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6515" windowHeight="7995"/>
  </bookViews>
  <sheets>
    <sheet name="Estadistics" sheetId="1" r:id="rId1"/>
    <sheet name="GRAFICO" sheetId="2" r:id="rId2"/>
    <sheet name="Display" sheetId="3" r:id="rId3"/>
    <sheet name="Longitud Pendulo" sheetId="4" r:id="rId4"/>
    <sheet name="Hoja1" sheetId="5" r:id="rId5"/>
  </sheets>
  <calcPr calcId="125725"/>
</workbook>
</file>

<file path=xl/comments1.xml><?xml version="1.0" encoding="utf-8"?>
<comments xmlns="http://schemas.openxmlformats.org/spreadsheetml/2006/main">
  <authors>
    <author>EL PRINCIPAL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EL PRINCIPAL:</t>
        </r>
        <r>
          <rPr>
            <sz val="9"/>
            <color indexed="81"/>
            <rFont val="Tahoma"/>
            <family val="2"/>
          </rPr>
          <t xml:space="preserve">
Primera columna: Fecha en segundos dede el uno de enero de 1970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EL PRINCIPAL:</t>
        </r>
        <r>
          <rPr>
            <sz val="9"/>
            <color indexed="81"/>
            <rFont val="Tahoma"/>
            <family val="2"/>
          </rPr>
          <t xml:space="preserve">
Adelanto o atraso en segundos día.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EL PRINCIPAL:</t>
        </r>
        <r>
          <rPr>
            <sz val="9"/>
            <color indexed="81"/>
            <rFont val="Tahoma"/>
            <family val="2"/>
          </rPr>
          <t xml:space="preserve">
Amplitud del Volante en relojes de pulsera mecánicos, Auntomaticos o de cuerda.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EL PRINCIPAL:</t>
        </r>
        <r>
          <rPr>
            <sz val="9"/>
            <color indexed="81"/>
            <rFont val="Tahoma"/>
            <family val="2"/>
          </rPr>
          <t xml:space="preserve">
Desviación de marcha desde el inicio de la prueba.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EL PRINCIPAL:</t>
        </r>
        <r>
          <rPr>
            <sz val="9"/>
            <color indexed="81"/>
            <rFont val="Tahoma"/>
            <family val="2"/>
          </rPr>
          <t xml:space="preserve">
Promedio estadistico de adelanto atraso.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EL PRINCIPAL:</t>
        </r>
        <r>
          <rPr>
            <sz val="9"/>
            <color indexed="81"/>
            <rFont val="Tahoma"/>
            <family val="2"/>
          </rPr>
          <t xml:space="preserve">
Error de equilibrio entre cada tic, y tac del reloj.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EL PRINCIPAL:</t>
        </r>
        <r>
          <rPr>
            <sz val="9"/>
            <color indexed="81"/>
            <rFont val="Tahoma"/>
            <family val="2"/>
          </rPr>
          <t xml:space="preserve">
Beat error en milisegundos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EL PRINCIPAL:</t>
        </r>
        <r>
          <rPr>
            <sz val="9"/>
            <color indexed="81"/>
            <rFont val="Tahoma"/>
            <family val="2"/>
          </rPr>
          <t xml:space="preserve">
Beat error en porcentaje.</t>
        </r>
      </text>
    </comment>
  </commentList>
</comments>
</file>

<file path=xl/sharedStrings.xml><?xml version="1.0" encoding="utf-8"?>
<sst xmlns="http://schemas.openxmlformats.org/spreadsheetml/2006/main" count="110" uniqueCount="106">
  <si>
    <t>FECHA</t>
  </si>
  <si>
    <t>Rate s/d</t>
  </si>
  <si>
    <t>AMPLITUD</t>
  </si>
  <si>
    <t xml:space="preserve"> DESVIACIÓN seg.</t>
  </si>
  <si>
    <t>Average Rate s/d</t>
  </si>
  <si>
    <t>Beat Error seg.</t>
  </si>
  <si>
    <t>Baet Error ms</t>
  </si>
  <si>
    <t>Beat Error %</t>
  </si>
  <si>
    <t>;21/04/12 16:02:07</t>
  </si>
  <si>
    <t>;21/04/12 16:02:27</t>
  </si>
  <si>
    <t>;21/04/12 16:02:47</t>
  </si>
  <si>
    <t>;21/04/12 16:03:07</t>
  </si>
  <si>
    <t>;21/04/12 16:03:28</t>
  </si>
  <si>
    <t>;21/04/12 16:03:48</t>
  </si>
  <si>
    <t>;21/04/12 16:04:08</t>
  </si>
  <si>
    <t>;21/04/12 16:04:28</t>
  </si>
  <si>
    <t>;21/04/12 16:04:48</t>
  </si>
  <si>
    <t>;21/04/12 16:05:08</t>
  </si>
  <si>
    <t>;21/04/12 16:05:29</t>
  </si>
  <si>
    <t>;21/04/12 16:05:49</t>
  </si>
  <si>
    <t>;21/04/12 16:06:09</t>
  </si>
  <si>
    <t>;21/04/12 16:06:29</t>
  </si>
  <si>
    <t>;21/04/12 16:06:49</t>
  </si>
  <si>
    <t>;21/04/12 16:07:09</t>
  </si>
  <si>
    <t>;21/04/12 16:07:30</t>
  </si>
  <si>
    <t>;21/04/12 16:07:50</t>
  </si>
  <si>
    <t>;21/04/12 16:08:10</t>
  </si>
  <si>
    <t>;21/04/12 16:08:30</t>
  </si>
  <si>
    <t>;21/04/12 16:08:50</t>
  </si>
  <si>
    <t>;21/04/12 16:09:11</t>
  </si>
  <si>
    <t>;21/04/12 16:09:31</t>
  </si>
  <si>
    <t>;21/04/12 16:09:51</t>
  </si>
  <si>
    <t>;21/04/12 16:10:11</t>
  </si>
  <si>
    <t>;21/04/12 16:10:31</t>
  </si>
  <si>
    <t>;21/04/12 16:10:51</t>
  </si>
  <si>
    <t>;21/04/12 16:11:12</t>
  </si>
  <si>
    <t>;21/04/12 16:11:32</t>
  </si>
  <si>
    <t>;21/04/12 16:11:52</t>
  </si>
  <si>
    <t>;21/04/12 16:12:12</t>
  </si>
  <si>
    <t>;21/04/12 16:12:32</t>
  </si>
  <si>
    <t>;21/04/12 16:12:52</t>
  </si>
  <si>
    <t>;21/04/12 16:13:13</t>
  </si>
  <si>
    <t>;21/04/12 16:13:33</t>
  </si>
  <si>
    <t>;21/04/12 16:13:53</t>
  </si>
  <si>
    <t>;21/04/12 16:14:13</t>
  </si>
  <si>
    <t>;21/04/12 16:14:33</t>
  </si>
  <si>
    <t>;21/04/12 16:14:54</t>
  </si>
  <si>
    <t>;21/04/12 16:15:14</t>
  </si>
  <si>
    <t>;21/04/12 16:15:34</t>
  </si>
  <si>
    <t>;21/04/12 16:15:54</t>
  </si>
  <si>
    <t>;21/04/12 16:16:14</t>
  </si>
  <si>
    <t>;21/04/12 16:16:35</t>
  </si>
  <si>
    <t>;21/04/12 16:16:55</t>
  </si>
  <si>
    <t>;21/04/12 16:17:15</t>
  </si>
  <si>
    <t>;21/04/12 16:17:35</t>
  </si>
  <si>
    <t>;21/04/12 16:17:55</t>
  </si>
  <si>
    <t>;21/04/12 16:18:15</t>
  </si>
  <si>
    <t>;21/04/12 16:18:36</t>
  </si>
  <si>
    <t>;21/04/12 16:18:56</t>
  </si>
  <si>
    <t>;21/04/12 16:19:16</t>
  </si>
  <si>
    <t>;21/04/12 16:19:36</t>
  </si>
  <si>
    <t>;21/04/12 16:19:56</t>
  </si>
  <si>
    <t>;21/04/12 16:20:17</t>
  </si>
  <si>
    <t>;21/04/12 16:20:37</t>
  </si>
  <si>
    <t>;21/04/12 16:20:57</t>
  </si>
  <si>
    <t>;21/04/12 16:21:17</t>
  </si>
  <si>
    <t>;21/04/12 16:21:37</t>
  </si>
  <si>
    <t>;21/04/12 16:21:57</t>
  </si>
  <si>
    <t>;21/04/12 16:22:18</t>
  </si>
  <si>
    <t>;21/04/12 16:22:38</t>
  </si>
  <si>
    <t>;21/04/12 16:22:58</t>
  </si>
  <si>
    <t>;21/04/12 16:23:18</t>
  </si>
  <si>
    <t>;21/04/12 16:23:38</t>
  </si>
  <si>
    <t>;21/04/12 16:23:59</t>
  </si>
  <si>
    <t>;21/04/12 16:24:19</t>
  </si>
  <si>
    <t>;21/04/12 16:24:39</t>
  </si>
  <si>
    <t>;21/04/12 16:24:59</t>
  </si>
  <si>
    <t>;21/04/12 16:25:19</t>
  </si>
  <si>
    <t>;21/04/12 16:25:40</t>
  </si>
  <si>
    <t>;21/04/12 16:26:00</t>
  </si>
  <si>
    <t>;21/04/12 16:26:20</t>
  </si>
  <si>
    <t>;21/04/12 16:26:40</t>
  </si>
  <si>
    <t>;21/04/12 16:27:00</t>
  </si>
  <si>
    <t>;21/04/12 16:27:21</t>
  </si>
  <si>
    <t>;21/04/12 16:27:41</t>
  </si>
  <si>
    <t>;21/04/12 16:28:01</t>
  </si>
  <si>
    <t>;21/04/12 16:28:21</t>
  </si>
  <si>
    <t>;21/04/12 16:28:41</t>
  </si>
  <si>
    <t>;21/04/12 16:29:02</t>
  </si>
  <si>
    <t>;21/04/12 16:29:22</t>
  </si>
  <si>
    <t>;21/04/12 16:29:42</t>
  </si>
  <si>
    <t>;21/04/12 16:30:02</t>
  </si>
  <si>
    <t>;21/04/12 16:30:22</t>
  </si>
  <si>
    <t>;21/04/12 16:30:43</t>
  </si>
  <si>
    <t>TCC 2012 04 20 Rate -5.4seg dia 30min 20hrs</t>
  </si>
  <si>
    <t>El registro fue realizado  el 20 de abril 2012.</t>
  </si>
  <si>
    <t>La marcha tenía un atrazo de 5.4 segundos al día</t>
  </si>
  <si>
    <t>La prueba se hizo durante 30 minutos</t>
  </si>
  <si>
    <t>La hora de la prueba 20 horas.</t>
  </si>
  <si>
    <t>Primera columna: Fecha en segundos dede el uno de enero de 1970</t>
  </si>
  <si>
    <t>Al aumentar la temperatura el material del péndulo se dilata</t>
  </si>
  <si>
    <t>afectando su longitud.  A mayor temperatura mayor longitud, en</t>
  </si>
  <si>
    <t>consecuencia oscilaciones mas lentas.  El reloj se atrasa.</t>
  </si>
  <si>
    <t>A menor temperatura, menor longitud, oscilaciones mas rapidas:</t>
  </si>
  <si>
    <t xml:space="preserve">el reloj se adealnta. </t>
  </si>
  <si>
    <t xml:space="preserve">el reloj se adelanta.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</si>
</sst>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;[Red]0.0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10" borderId="0" xfId="0" applyFill="1"/>
    <xf numFmtId="0" fontId="1" fillId="3" borderId="1" xfId="0" applyFont="1" applyFill="1" applyBorder="1"/>
    <xf numFmtId="0" fontId="1" fillId="6" borderId="1" xfId="0" applyFont="1" applyFill="1" applyBorder="1"/>
    <xf numFmtId="0" fontId="1" fillId="8" borderId="1" xfId="0" applyFont="1" applyFill="1" applyBorder="1"/>
    <xf numFmtId="0" fontId="1" fillId="7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10" borderId="1" xfId="0" applyFont="1" applyFill="1" applyBorder="1"/>
    <xf numFmtId="10" fontId="1" fillId="9" borderId="1" xfId="0" applyNumberFormat="1" applyFont="1" applyFill="1" applyBorder="1"/>
    <xf numFmtId="10" fontId="0" fillId="9" borderId="0" xfId="0" applyNumberFormat="1" applyFill="1"/>
    <xf numFmtId="164" fontId="1" fillId="4" borderId="1" xfId="0" applyNumberFormat="1" applyFont="1" applyFill="1" applyBorder="1"/>
    <xf numFmtId="164" fontId="0" fillId="4" borderId="0" xfId="0" applyNumberFormat="1" applyFill="1"/>
    <xf numFmtId="164" fontId="1" fillId="5" borderId="1" xfId="0" applyNumberFormat="1" applyFont="1" applyFill="1" applyBorder="1"/>
    <xf numFmtId="164" fontId="0" fillId="5" borderId="0" xfId="0" applyNumberFormat="1" applyFill="1"/>
    <xf numFmtId="165" fontId="1" fillId="11" borderId="1" xfId="0" applyNumberFormat="1" applyFont="1" applyFill="1" applyBorder="1"/>
    <xf numFmtId="165" fontId="0" fillId="11" borderId="0" xfId="0" applyNumberFormat="1" applyFill="1"/>
    <xf numFmtId="11" fontId="0" fillId="2" borderId="0" xfId="0" applyNumberFormat="1" applyFill="1"/>
    <xf numFmtId="0" fontId="0" fillId="4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chart>
    <c:title/>
    <c:plotArea>
      <c:layout/>
      <c:lineChart>
        <c:grouping val="standard"/>
        <c:ser>
          <c:idx val="0"/>
          <c:order val="0"/>
          <c:tx>
            <c:strRef>
              <c:f>Estadistics!$J$1</c:f>
              <c:strCache>
                <c:ptCount val="1"/>
                <c:pt idx="0">
                  <c:v>Baet Error ms</c:v>
                </c:pt>
              </c:strCache>
            </c:strRef>
          </c:tx>
          <c:marker>
            <c:symbol val="none"/>
          </c:marker>
          <c:val>
            <c:numRef>
              <c:f>Estadistics!$J$2:$J$1048576</c:f>
              <c:numCache>
                <c:formatCode>0.000</c:formatCode>
                <c:ptCount val="1048575"/>
                <c:pt idx="0">
                  <c:v>2.6656599999999998E-3</c:v>
                </c:pt>
                <c:pt idx="1">
                  <c:v>1.2287400000000001E-3</c:v>
                </c:pt>
                <c:pt idx="2">
                  <c:v>1.6642899999999999E-3</c:v>
                </c:pt>
                <c:pt idx="3">
                  <c:v>1.2766100000000001E-3</c:v>
                </c:pt>
                <c:pt idx="4">
                  <c:v>1.3599E-3</c:v>
                </c:pt>
                <c:pt idx="5">
                  <c:v>2.1819500000000002E-3</c:v>
                </c:pt>
                <c:pt idx="6">
                  <c:v>2.36324E-3</c:v>
                </c:pt>
                <c:pt idx="7">
                  <c:v>3.3990800000000001E-3</c:v>
                </c:pt>
                <c:pt idx="8">
                  <c:v>5.6028600000000003E-3</c:v>
                </c:pt>
                <c:pt idx="9">
                  <c:v>5.9971499999999997E-3</c:v>
                </c:pt>
                <c:pt idx="10">
                  <c:v>7.5213800000000003E-3</c:v>
                </c:pt>
                <c:pt idx="11">
                  <c:v>9.8828400000000004E-3</c:v>
                </c:pt>
                <c:pt idx="12">
                  <c:v>1.0971399999999999E-2</c:v>
                </c:pt>
                <c:pt idx="13">
                  <c:v>1.2673200000000001E-2</c:v>
                </c:pt>
                <c:pt idx="14">
                  <c:v>1.48235E-2</c:v>
                </c:pt>
                <c:pt idx="15">
                  <c:v>1.5373E-2</c:v>
                </c:pt>
                <c:pt idx="16">
                  <c:v>1.6162900000000001E-2</c:v>
                </c:pt>
                <c:pt idx="17">
                  <c:v>1.7180500000000001E-2</c:v>
                </c:pt>
                <c:pt idx="18">
                  <c:v>1.6360599999999999E-2</c:v>
                </c:pt>
                <c:pt idx="19">
                  <c:v>1.61678E-2</c:v>
                </c:pt>
                <c:pt idx="20">
                  <c:v>1.6751700000000001E-2</c:v>
                </c:pt>
                <c:pt idx="21">
                  <c:v>1.5507099999999999E-2</c:v>
                </c:pt>
                <c:pt idx="22">
                  <c:v>1.39641E-2</c:v>
                </c:pt>
                <c:pt idx="23">
                  <c:v>1.30922E-2</c:v>
                </c:pt>
                <c:pt idx="24">
                  <c:v>1.0812799999999999E-2</c:v>
                </c:pt>
                <c:pt idx="25">
                  <c:v>9.1012899999999997E-3</c:v>
                </c:pt>
                <c:pt idx="26">
                  <c:v>8.1390400000000002E-3</c:v>
                </c:pt>
                <c:pt idx="27">
                  <c:v>6.0815699999999997E-3</c:v>
                </c:pt>
                <c:pt idx="28">
                  <c:v>4.7113199999999997E-3</c:v>
                </c:pt>
                <c:pt idx="29">
                  <c:v>4.1790799999999999E-3</c:v>
                </c:pt>
                <c:pt idx="30">
                  <c:v>2.5665100000000001E-3</c:v>
                </c:pt>
                <c:pt idx="31">
                  <c:v>1.15442E-3</c:v>
                </c:pt>
                <c:pt idx="32">
                  <c:v>1.63682E-3</c:v>
                </c:pt>
                <c:pt idx="33">
                  <c:v>1.0941200000000001E-3</c:v>
                </c:pt>
                <c:pt idx="34">
                  <c:v>1.26274E-3</c:v>
                </c:pt>
                <c:pt idx="35">
                  <c:v>2.2420700000000001E-3</c:v>
                </c:pt>
                <c:pt idx="36">
                  <c:v>2.45401E-3</c:v>
                </c:pt>
                <c:pt idx="37">
                  <c:v>3.4037500000000001E-3</c:v>
                </c:pt>
                <c:pt idx="38">
                  <c:v>5.69945E-3</c:v>
                </c:pt>
                <c:pt idx="39">
                  <c:v>6.0326499999999996E-3</c:v>
                </c:pt>
                <c:pt idx="40">
                  <c:v>7.58992E-3</c:v>
                </c:pt>
                <c:pt idx="41">
                  <c:v>9.9296300000000001E-3</c:v>
                </c:pt>
                <c:pt idx="42">
                  <c:v>1.10312E-2</c:v>
                </c:pt>
                <c:pt idx="43">
                  <c:v>1.2706500000000001E-2</c:v>
                </c:pt>
                <c:pt idx="44">
                  <c:v>1.48022E-2</c:v>
                </c:pt>
                <c:pt idx="45">
                  <c:v>1.5473900000000001E-2</c:v>
                </c:pt>
                <c:pt idx="46">
                  <c:v>1.6115500000000001E-2</c:v>
                </c:pt>
                <c:pt idx="47">
                  <c:v>1.7043599999999999E-2</c:v>
                </c:pt>
                <c:pt idx="48">
                  <c:v>1.6254999999999999E-2</c:v>
                </c:pt>
                <c:pt idx="49">
                  <c:v>1.61602E-2</c:v>
                </c:pt>
                <c:pt idx="50">
                  <c:v>1.6596799999999998E-2</c:v>
                </c:pt>
                <c:pt idx="51">
                  <c:v>1.54056E-2</c:v>
                </c:pt>
                <c:pt idx="52">
                  <c:v>1.38902E-2</c:v>
                </c:pt>
                <c:pt idx="53">
                  <c:v>1.30361E-2</c:v>
                </c:pt>
                <c:pt idx="54">
                  <c:v>1.06572E-2</c:v>
                </c:pt>
                <c:pt idx="55">
                  <c:v>8.9108399999999997E-3</c:v>
                </c:pt>
                <c:pt idx="56">
                  <c:v>7.9990900000000004E-3</c:v>
                </c:pt>
                <c:pt idx="57">
                  <c:v>5.9340199999999999E-3</c:v>
                </c:pt>
                <c:pt idx="58">
                  <c:v>4.4958400000000001E-3</c:v>
                </c:pt>
                <c:pt idx="59">
                  <c:v>3.9493100000000001E-3</c:v>
                </c:pt>
                <c:pt idx="60">
                  <c:v>2.41128E-3</c:v>
                </c:pt>
                <c:pt idx="61">
                  <c:v>1.1315400000000001E-3</c:v>
                </c:pt>
                <c:pt idx="62">
                  <c:v>1.58001E-3</c:v>
                </c:pt>
                <c:pt idx="63">
                  <c:v>1.1111700000000001E-3</c:v>
                </c:pt>
                <c:pt idx="64">
                  <c:v>1.2840099999999999E-3</c:v>
                </c:pt>
                <c:pt idx="65">
                  <c:v>2.2298000000000001E-3</c:v>
                </c:pt>
                <c:pt idx="66">
                  <c:v>2.42472E-3</c:v>
                </c:pt>
                <c:pt idx="67">
                  <c:v>3.5192999999999999E-3</c:v>
                </c:pt>
                <c:pt idx="68">
                  <c:v>5.7468099999999998E-3</c:v>
                </c:pt>
                <c:pt idx="69">
                  <c:v>6.0283300000000001E-3</c:v>
                </c:pt>
                <c:pt idx="70">
                  <c:v>7.5168400000000003E-3</c:v>
                </c:pt>
                <c:pt idx="71">
                  <c:v>9.8653100000000004E-3</c:v>
                </c:pt>
                <c:pt idx="72">
                  <c:v>1.0899300000000001E-2</c:v>
                </c:pt>
                <c:pt idx="73">
                  <c:v>1.2550800000000001E-2</c:v>
                </c:pt>
                <c:pt idx="74">
                  <c:v>1.46546E-2</c:v>
                </c:pt>
                <c:pt idx="75">
                  <c:v>1.5336900000000001E-2</c:v>
                </c:pt>
                <c:pt idx="76">
                  <c:v>1.61344E-2</c:v>
                </c:pt>
                <c:pt idx="77">
                  <c:v>1.7000899999999999E-2</c:v>
                </c:pt>
                <c:pt idx="78">
                  <c:v>1.61519E-2</c:v>
                </c:pt>
                <c:pt idx="79">
                  <c:v>1.6106200000000001E-2</c:v>
                </c:pt>
                <c:pt idx="80">
                  <c:v>1.6816500000000002E-2</c:v>
                </c:pt>
                <c:pt idx="81">
                  <c:v>1.54319E-2</c:v>
                </c:pt>
                <c:pt idx="82">
                  <c:v>1.3887099999999999E-2</c:v>
                </c:pt>
                <c:pt idx="83">
                  <c:v>1.2759899999999999E-2</c:v>
                </c:pt>
                <c:pt idx="84">
                  <c:v>1.04896E-2</c:v>
                </c:pt>
                <c:pt idx="85">
                  <c:v>8.8134500000000005E-3</c:v>
                </c:pt>
                <c:pt idx="86">
                  <c:v>7.9742600000000004E-3</c:v>
                </c:pt>
                <c:pt idx="87">
                  <c:v>5.9125599999999999E-3</c:v>
                </c:pt>
                <c:pt idx="88">
                  <c:v>4.5959099999999999E-3</c:v>
                </c:pt>
                <c:pt idx="89">
                  <c:v>4.0584999999999996E-3</c:v>
                </c:pt>
                <c:pt idx="90">
                  <c:v>2.5470699999999998E-3</c:v>
                </c:pt>
                <c:pt idx="91">
                  <c:v>9.8689599999999991E-4</c:v>
                </c:pt>
                <c:pt idx="92">
                  <c:v>1.53685E-3</c:v>
                </c:pt>
                <c:pt idx="93">
                  <c:v>1.1639899999999999E-3</c:v>
                </c:pt>
                <c:pt idx="94">
                  <c:v>1.30941E-3</c:v>
                </c:pt>
                <c:pt idx="95">
                  <c:v>2.0449499999999998E-3</c:v>
                </c:pt>
                <c:pt idx="96">
                  <c:v>2.3911000000000002E-3</c:v>
                </c:pt>
                <c:pt idx="97">
                  <c:v>3.5702300000000002E-3</c:v>
                </c:pt>
                <c:pt idx="98">
                  <c:v>5.71668E-3</c:v>
                </c:pt>
                <c:pt idx="99">
                  <c:v>5.8951400000000001E-3</c:v>
                </c:pt>
                <c:pt idx="100">
                  <c:v>7.46782E-3</c:v>
                </c:pt>
                <c:pt idx="101">
                  <c:v>9.7685199999999993E-3</c:v>
                </c:pt>
                <c:pt idx="102">
                  <c:v>1.08246E-2</c:v>
                </c:pt>
                <c:pt idx="103">
                  <c:v>1.25507E-2</c:v>
                </c:pt>
                <c:pt idx="104">
                  <c:v>1.47061E-2</c:v>
                </c:pt>
                <c:pt idx="105">
                  <c:v>1.5410399999999999E-2</c:v>
                </c:pt>
                <c:pt idx="106">
                  <c:v>1.6158599999999999E-2</c:v>
                </c:pt>
                <c:pt idx="107">
                  <c:v>1.7151799999999998E-2</c:v>
                </c:pt>
                <c:pt idx="108">
                  <c:v>1.6304900000000001E-2</c:v>
                </c:pt>
                <c:pt idx="109">
                  <c:v>1.6041099999999999E-2</c:v>
                </c:pt>
                <c:pt idx="110">
                  <c:v>1.6728300000000002E-2</c:v>
                </c:pt>
                <c:pt idx="111">
                  <c:v>1.5548299999999999E-2</c:v>
                </c:pt>
                <c:pt idx="112">
                  <c:v>1.39325E-2</c:v>
                </c:pt>
                <c:pt idx="113">
                  <c:v>1.29041E-2</c:v>
                </c:pt>
                <c:pt idx="114">
                  <c:v>1.0529699999999999E-2</c:v>
                </c:pt>
                <c:pt idx="115">
                  <c:v>8.7613900000000008E-3</c:v>
                </c:pt>
                <c:pt idx="116">
                  <c:v>7.9440299999999995E-3</c:v>
                </c:pt>
                <c:pt idx="117">
                  <c:v>5.9892499999999998E-3</c:v>
                </c:pt>
                <c:pt idx="118">
                  <c:v>4.6137499999999998E-3</c:v>
                </c:pt>
                <c:pt idx="119">
                  <c:v>4.0522400000000004E-3</c:v>
                </c:pt>
                <c:pt idx="120">
                  <c:v>2.53681E-3</c:v>
                </c:pt>
                <c:pt idx="121">
                  <c:v>1.1973000000000001E-3</c:v>
                </c:pt>
                <c:pt idx="122">
                  <c:v>1.62089E-3</c:v>
                </c:pt>
                <c:pt idx="123">
                  <c:v>1.19579E-3</c:v>
                </c:pt>
                <c:pt idx="124">
                  <c:v>1.3276399999999999E-3</c:v>
                </c:pt>
                <c:pt idx="125">
                  <c:v>2.0414000000000001E-3</c:v>
                </c:pt>
                <c:pt idx="126">
                  <c:v>2.1812899999999998E-3</c:v>
                </c:pt>
                <c:pt idx="127">
                  <c:v>3.5731600000000001E-3</c:v>
                </c:pt>
                <c:pt idx="128">
                  <c:v>5.6999700000000004E-3</c:v>
                </c:pt>
                <c:pt idx="129">
                  <c:v>6.0806100000000002E-3</c:v>
                </c:pt>
                <c:pt idx="130">
                  <c:v>7.5417699999999997E-3</c:v>
                </c:pt>
                <c:pt idx="131">
                  <c:v>9.9100500000000001E-3</c:v>
                </c:pt>
                <c:pt idx="132">
                  <c:v>1.1146700000000001E-2</c:v>
                </c:pt>
                <c:pt idx="133">
                  <c:v>1.2755300000000001E-2</c:v>
                </c:pt>
                <c:pt idx="134">
                  <c:v>1.48247E-2</c:v>
                </c:pt>
                <c:pt idx="135">
                  <c:v>1.54784E-2</c:v>
                </c:pt>
                <c:pt idx="136">
                  <c:v>1.6268399999999999E-2</c:v>
                </c:pt>
                <c:pt idx="137">
                  <c:v>1.7155799999999999E-2</c:v>
                </c:pt>
                <c:pt idx="138">
                  <c:v>1.6307700000000001E-2</c:v>
                </c:pt>
                <c:pt idx="139">
                  <c:v>1.6211E-2</c:v>
                </c:pt>
                <c:pt idx="140">
                  <c:v>1.6819000000000001E-2</c:v>
                </c:pt>
                <c:pt idx="141">
                  <c:v>1.56113E-2</c:v>
                </c:pt>
                <c:pt idx="142">
                  <c:v>1.39825E-2</c:v>
                </c:pt>
                <c:pt idx="143">
                  <c:v>1.3094400000000001E-2</c:v>
                </c:pt>
                <c:pt idx="144">
                  <c:v>1.0677900000000001E-2</c:v>
                </c:pt>
                <c:pt idx="145">
                  <c:v>8.8131700000000004E-3</c:v>
                </c:pt>
                <c:pt idx="146">
                  <c:v>7.9572500000000008E-3</c:v>
                </c:pt>
                <c:pt idx="147">
                  <c:v>5.9622599999999996E-3</c:v>
                </c:pt>
                <c:pt idx="148">
                  <c:v>4.6105299999999998E-3</c:v>
                </c:pt>
                <c:pt idx="149">
                  <c:v>3.9277499999999998E-3</c:v>
                </c:pt>
                <c:pt idx="150">
                  <c:v>2.4094099999999999E-3</c:v>
                </c:pt>
                <c:pt idx="151">
                  <c:v>1.065E-3</c:v>
                </c:pt>
                <c:pt idx="152">
                  <c:v>1.4905000000000001E-3</c:v>
                </c:pt>
                <c:pt idx="153">
                  <c:v>1.1774999999999999E-3</c:v>
                </c:pt>
                <c:pt idx="154">
                  <c:v>1.2600700000000001E-3</c:v>
                </c:pt>
                <c:pt idx="155">
                  <c:v>2.0559100000000002E-3</c:v>
                </c:pt>
                <c:pt idx="156">
                  <c:v>2.3283599999999998E-3</c:v>
                </c:pt>
                <c:pt idx="157">
                  <c:v>3.3617299999999998E-3</c:v>
                </c:pt>
                <c:pt idx="158">
                  <c:v>5.5418100000000003E-3</c:v>
                </c:pt>
                <c:pt idx="159">
                  <c:v>5.9341200000000002E-3</c:v>
                </c:pt>
                <c:pt idx="160">
                  <c:v>7.4884499999999998E-3</c:v>
                </c:pt>
                <c:pt idx="161">
                  <c:v>9.74824E-3</c:v>
                </c:pt>
                <c:pt idx="162">
                  <c:v>1.0862500000000001E-2</c:v>
                </c:pt>
                <c:pt idx="163">
                  <c:v>1.2603899999999999E-2</c:v>
                </c:pt>
                <c:pt idx="164">
                  <c:v>1.4716E-2</c:v>
                </c:pt>
                <c:pt idx="165">
                  <c:v>1.54168E-2</c:v>
                </c:pt>
                <c:pt idx="166">
                  <c:v>1.6208E-2</c:v>
                </c:pt>
                <c:pt idx="167">
                  <c:v>1.71363E-2</c:v>
                </c:pt>
                <c:pt idx="168">
                  <c:v>1.6317999999999999E-2</c:v>
                </c:pt>
                <c:pt idx="169">
                  <c:v>1.6151599999999999E-2</c:v>
                </c:pt>
                <c:pt idx="170">
                  <c:v>1.6768600000000002E-2</c:v>
                </c:pt>
                <c:pt idx="171">
                  <c:v>1.56414E-2</c:v>
                </c:pt>
                <c:pt idx="172">
                  <c:v>1.39569E-2</c:v>
                </c:pt>
                <c:pt idx="173">
                  <c:v>1.3038599999999999E-2</c:v>
                </c:pt>
                <c:pt idx="174">
                  <c:v>1.0729600000000001E-2</c:v>
                </c:pt>
                <c:pt idx="175">
                  <c:v>8.85179E-3</c:v>
                </c:pt>
                <c:pt idx="176">
                  <c:v>7.98046E-3</c:v>
                </c:pt>
                <c:pt idx="177">
                  <c:v>6.0165699999999997E-3</c:v>
                </c:pt>
                <c:pt idx="178">
                  <c:v>4.6767500000000004E-3</c:v>
                </c:pt>
                <c:pt idx="179">
                  <c:v>4.1248300000000003E-3</c:v>
                </c:pt>
                <c:pt idx="180">
                  <c:v>2.5741200000000001E-3</c:v>
                </c:pt>
                <c:pt idx="181">
                  <c:v>1.14332E-3</c:v>
                </c:pt>
                <c:pt idx="182">
                  <c:v>1.5012599999999999E-3</c:v>
                </c:pt>
                <c:pt idx="183">
                  <c:v>1.1231100000000001E-3</c:v>
                </c:pt>
                <c:pt idx="184">
                  <c:v>1.26745E-3</c:v>
                </c:pt>
                <c:pt idx="185">
                  <c:v>2.0785000000000001E-3</c:v>
                </c:pt>
                <c:pt idx="186">
                  <c:v>2.2601700000000001E-3</c:v>
                </c:pt>
                <c:pt idx="187">
                  <c:v>3.4408500000000001E-3</c:v>
                </c:pt>
                <c:pt idx="188">
                  <c:v>5.6257199999999999E-3</c:v>
                </c:pt>
                <c:pt idx="189">
                  <c:v>5.8892099999999998E-3</c:v>
                </c:pt>
                <c:pt idx="190">
                  <c:v>7.40356E-3</c:v>
                </c:pt>
                <c:pt idx="191">
                  <c:v>9.8147400000000006E-3</c:v>
                </c:pt>
                <c:pt idx="192">
                  <c:v>1.09464E-2</c:v>
                </c:pt>
                <c:pt idx="193">
                  <c:v>1.2576E-2</c:v>
                </c:pt>
                <c:pt idx="194">
                  <c:v>1.47151E-2</c:v>
                </c:pt>
                <c:pt idx="195">
                  <c:v>1.5355799999999999E-2</c:v>
                </c:pt>
                <c:pt idx="196">
                  <c:v>1.5939499999999999E-2</c:v>
                </c:pt>
                <c:pt idx="197">
                  <c:v>1.69879E-2</c:v>
                </c:pt>
                <c:pt idx="198">
                  <c:v>1.6166900000000001E-2</c:v>
                </c:pt>
                <c:pt idx="199">
                  <c:v>1.60573E-2</c:v>
                </c:pt>
                <c:pt idx="200">
                  <c:v>1.67011E-2</c:v>
                </c:pt>
                <c:pt idx="201">
                  <c:v>1.54857E-2</c:v>
                </c:pt>
                <c:pt idx="202">
                  <c:v>1.38969E-2</c:v>
                </c:pt>
                <c:pt idx="203">
                  <c:v>1.3044099999999999E-2</c:v>
                </c:pt>
                <c:pt idx="204">
                  <c:v>1.0648700000000001E-2</c:v>
                </c:pt>
                <c:pt idx="205">
                  <c:v>8.8167999999999996E-3</c:v>
                </c:pt>
                <c:pt idx="206">
                  <c:v>7.9599200000000005E-3</c:v>
                </c:pt>
                <c:pt idx="207">
                  <c:v>6.0039999999999998E-3</c:v>
                </c:pt>
                <c:pt idx="208">
                  <c:v>4.6616599999999998E-3</c:v>
                </c:pt>
                <c:pt idx="209">
                  <c:v>4.0851400000000001E-3</c:v>
                </c:pt>
                <c:pt idx="210">
                  <c:v>2.5046399999999998E-3</c:v>
                </c:pt>
                <c:pt idx="211">
                  <c:v>1.08256E-3</c:v>
                </c:pt>
                <c:pt idx="212">
                  <c:v>1.5320100000000001E-3</c:v>
                </c:pt>
                <c:pt idx="213">
                  <c:v>1.0410899999999999E-3</c:v>
                </c:pt>
                <c:pt idx="214">
                  <c:v>1.21444E-3</c:v>
                </c:pt>
                <c:pt idx="215">
                  <c:v>2.0669500000000001E-3</c:v>
                </c:pt>
                <c:pt idx="216">
                  <c:v>2.2657599999999999E-3</c:v>
                </c:pt>
                <c:pt idx="217">
                  <c:v>3.3052099999999998E-3</c:v>
                </c:pt>
                <c:pt idx="218">
                  <c:v>5.64016E-3</c:v>
                </c:pt>
                <c:pt idx="219">
                  <c:v>6.0275399999999996E-3</c:v>
                </c:pt>
                <c:pt idx="220">
                  <c:v>7.5189799999999998E-3</c:v>
                </c:pt>
                <c:pt idx="221">
                  <c:v>9.8774799999999992E-3</c:v>
                </c:pt>
                <c:pt idx="222">
                  <c:v>1.10122E-2</c:v>
                </c:pt>
                <c:pt idx="223">
                  <c:v>1.2660100000000001E-2</c:v>
                </c:pt>
                <c:pt idx="224">
                  <c:v>1.4760499999999999E-2</c:v>
                </c:pt>
                <c:pt idx="225">
                  <c:v>1.54185E-2</c:v>
                </c:pt>
                <c:pt idx="226">
                  <c:v>1.6159300000000001E-2</c:v>
                </c:pt>
                <c:pt idx="227">
                  <c:v>1.71474E-2</c:v>
                </c:pt>
                <c:pt idx="228">
                  <c:v>1.62898E-2</c:v>
                </c:pt>
                <c:pt idx="229">
                  <c:v>1.6092200000000001E-2</c:v>
                </c:pt>
                <c:pt idx="230">
                  <c:v>1.6746799999999999E-2</c:v>
                </c:pt>
                <c:pt idx="231">
                  <c:v>1.5611099999999999E-2</c:v>
                </c:pt>
                <c:pt idx="232">
                  <c:v>1.39542E-2</c:v>
                </c:pt>
                <c:pt idx="233">
                  <c:v>1.30194E-2</c:v>
                </c:pt>
                <c:pt idx="234">
                  <c:v>1.06643E-2</c:v>
                </c:pt>
                <c:pt idx="235">
                  <c:v>8.8171199999999995E-3</c:v>
                </c:pt>
                <c:pt idx="236">
                  <c:v>7.9118699999999997E-3</c:v>
                </c:pt>
                <c:pt idx="237">
                  <c:v>5.9480899999999996E-3</c:v>
                </c:pt>
                <c:pt idx="238">
                  <c:v>4.5800700000000003E-3</c:v>
                </c:pt>
                <c:pt idx="239">
                  <c:v>4.0410000000000003E-3</c:v>
                </c:pt>
                <c:pt idx="240">
                  <c:v>2.38653E-3</c:v>
                </c:pt>
                <c:pt idx="241">
                  <c:v>9.8864299999999999E-4</c:v>
                </c:pt>
                <c:pt idx="242">
                  <c:v>1.5126E-3</c:v>
                </c:pt>
                <c:pt idx="243">
                  <c:v>1.09753E-3</c:v>
                </c:pt>
                <c:pt idx="244">
                  <c:v>1.2085799999999999E-3</c:v>
                </c:pt>
                <c:pt idx="245">
                  <c:v>2.1078999999999998E-3</c:v>
                </c:pt>
                <c:pt idx="246">
                  <c:v>2.3645699999999999E-3</c:v>
                </c:pt>
                <c:pt idx="247">
                  <c:v>3.4851700000000001E-3</c:v>
                </c:pt>
                <c:pt idx="248">
                  <c:v>5.6419699999999996E-3</c:v>
                </c:pt>
                <c:pt idx="249">
                  <c:v>5.9901399999999997E-3</c:v>
                </c:pt>
                <c:pt idx="250">
                  <c:v>7.5331900000000004E-3</c:v>
                </c:pt>
                <c:pt idx="251">
                  <c:v>9.9701600000000005E-3</c:v>
                </c:pt>
                <c:pt idx="252">
                  <c:v>1.10455E-2</c:v>
                </c:pt>
                <c:pt idx="253">
                  <c:v>1.26529E-2</c:v>
                </c:pt>
                <c:pt idx="254">
                  <c:v>1.48188E-2</c:v>
                </c:pt>
                <c:pt idx="255">
                  <c:v>1.54176E-2</c:v>
                </c:pt>
                <c:pt idx="256">
                  <c:v>1.6246099999999999E-2</c:v>
                </c:pt>
                <c:pt idx="257">
                  <c:v>1.7234099999999999E-2</c:v>
                </c:pt>
                <c:pt idx="258">
                  <c:v>1.63892E-2</c:v>
                </c:pt>
                <c:pt idx="259">
                  <c:v>1.62414E-2</c:v>
                </c:pt>
                <c:pt idx="260">
                  <c:v>1.6974300000000001E-2</c:v>
                </c:pt>
                <c:pt idx="261">
                  <c:v>1.5677E-2</c:v>
                </c:pt>
                <c:pt idx="262">
                  <c:v>1.38659E-2</c:v>
                </c:pt>
                <c:pt idx="263">
                  <c:v>1.2913600000000001E-2</c:v>
                </c:pt>
                <c:pt idx="264">
                  <c:v>1.0576500000000001E-2</c:v>
                </c:pt>
                <c:pt idx="265">
                  <c:v>8.8816199999999998E-3</c:v>
                </c:pt>
                <c:pt idx="266">
                  <c:v>8.0931800000000002E-3</c:v>
                </c:pt>
                <c:pt idx="267">
                  <c:v>6.1124600000000001E-3</c:v>
                </c:pt>
                <c:pt idx="268">
                  <c:v>4.7316399999999996E-3</c:v>
                </c:pt>
                <c:pt idx="269">
                  <c:v>4.1094499999999997E-3</c:v>
                </c:pt>
                <c:pt idx="270">
                  <c:v>2.46598E-3</c:v>
                </c:pt>
                <c:pt idx="271">
                  <c:v>1.1328099999999999E-3</c:v>
                </c:pt>
                <c:pt idx="272">
                  <c:v>1.56679E-3</c:v>
                </c:pt>
                <c:pt idx="273">
                  <c:v>1.1608899999999999E-3</c:v>
                </c:pt>
                <c:pt idx="274">
                  <c:v>1.21363E-3</c:v>
                </c:pt>
                <c:pt idx="275">
                  <c:v>2.14868E-3</c:v>
                </c:pt>
                <c:pt idx="276">
                  <c:v>2.4549200000000002E-3</c:v>
                </c:pt>
                <c:pt idx="277">
                  <c:v>3.58691E-3</c:v>
                </c:pt>
                <c:pt idx="278">
                  <c:v>5.8793300000000003E-3</c:v>
                </c:pt>
                <c:pt idx="279">
                  <c:v>6.1362600000000002E-3</c:v>
                </c:pt>
                <c:pt idx="280">
                  <c:v>7.5663800000000002E-3</c:v>
                </c:pt>
                <c:pt idx="281">
                  <c:v>9.8601000000000001E-3</c:v>
                </c:pt>
                <c:pt idx="282">
                  <c:v>1.0900399999999999E-2</c:v>
                </c:pt>
                <c:pt idx="283">
                  <c:v>1.26164E-2</c:v>
                </c:pt>
                <c:pt idx="284">
                  <c:v>1.48065E-2</c:v>
                </c:pt>
                <c:pt idx="285">
                  <c:v>1.5495999999999999E-2</c:v>
                </c:pt>
                <c:pt idx="286">
                  <c:v>1.6273099999999999E-2</c:v>
                </c:pt>
                <c:pt idx="287">
                  <c:v>1.72322E-2</c:v>
                </c:pt>
                <c:pt idx="288">
                  <c:v>1.6384699999999999E-2</c:v>
                </c:pt>
                <c:pt idx="289">
                  <c:v>1.62431E-2</c:v>
                </c:pt>
                <c:pt idx="290">
                  <c:v>1.6981799999999998E-2</c:v>
                </c:pt>
                <c:pt idx="291">
                  <c:v>1.5753E-2</c:v>
                </c:pt>
                <c:pt idx="292">
                  <c:v>1.40775E-2</c:v>
                </c:pt>
                <c:pt idx="293">
                  <c:v>1.32196E-2</c:v>
                </c:pt>
                <c:pt idx="294">
                  <c:v>1.08316E-2</c:v>
                </c:pt>
                <c:pt idx="295">
                  <c:v>9.0303699999999994E-3</c:v>
                </c:pt>
                <c:pt idx="296">
                  <c:v>8.1143099999999996E-3</c:v>
                </c:pt>
                <c:pt idx="297">
                  <c:v>6.0005600000000003E-3</c:v>
                </c:pt>
                <c:pt idx="298">
                  <c:v>4.60524E-3</c:v>
                </c:pt>
                <c:pt idx="299">
                  <c:v>4.0202199999999997E-3</c:v>
                </c:pt>
                <c:pt idx="300">
                  <c:v>2.4643500000000001E-3</c:v>
                </c:pt>
                <c:pt idx="301">
                  <c:v>1.0806699999999999E-3</c:v>
                </c:pt>
                <c:pt idx="302">
                  <c:v>1.4824E-3</c:v>
                </c:pt>
                <c:pt idx="303">
                  <c:v>9.9536099999999995E-4</c:v>
                </c:pt>
                <c:pt idx="304">
                  <c:v>1.15748E-3</c:v>
                </c:pt>
                <c:pt idx="305">
                  <c:v>2.08961E-3</c:v>
                </c:pt>
                <c:pt idx="306">
                  <c:v>2.2795699999999999E-3</c:v>
                </c:pt>
                <c:pt idx="307">
                  <c:v>3.55427E-3</c:v>
                </c:pt>
                <c:pt idx="308">
                  <c:v>5.5572299999999998E-3</c:v>
                </c:pt>
                <c:pt idx="309">
                  <c:v>5.8436800000000004E-3</c:v>
                </c:pt>
                <c:pt idx="310">
                  <c:v>7.54201E-3</c:v>
                </c:pt>
                <c:pt idx="311">
                  <c:v>9.7934200000000006E-3</c:v>
                </c:pt>
                <c:pt idx="312">
                  <c:v>1.0893699999999999E-2</c:v>
                </c:pt>
                <c:pt idx="313">
                  <c:v>1.2537599999999999E-2</c:v>
                </c:pt>
                <c:pt idx="314">
                  <c:v>1.46473E-2</c:v>
                </c:pt>
                <c:pt idx="315">
                  <c:v>1.5359899999999999E-2</c:v>
                </c:pt>
                <c:pt idx="316">
                  <c:v>1.61181E-2</c:v>
                </c:pt>
                <c:pt idx="317">
                  <c:v>1.71323E-2</c:v>
                </c:pt>
                <c:pt idx="318">
                  <c:v>1.6349499999999999E-2</c:v>
                </c:pt>
                <c:pt idx="319">
                  <c:v>1.6149500000000001E-2</c:v>
                </c:pt>
                <c:pt idx="320">
                  <c:v>1.6840000000000001E-2</c:v>
                </c:pt>
                <c:pt idx="321">
                  <c:v>1.5573E-2</c:v>
                </c:pt>
                <c:pt idx="322">
                  <c:v>1.39877E-2</c:v>
                </c:pt>
                <c:pt idx="323">
                  <c:v>1.2956199999999999E-2</c:v>
                </c:pt>
                <c:pt idx="324">
                  <c:v>1.0631399999999999E-2</c:v>
                </c:pt>
                <c:pt idx="325">
                  <c:v>8.8659700000000008E-3</c:v>
                </c:pt>
                <c:pt idx="326">
                  <c:v>7.9116700000000009E-3</c:v>
                </c:pt>
                <c:pt idx="327">
                  <c:v>5.94511E-3</c:v>
                </c:pt>
                <c:pt idx="328">
                  <c:v>4.6004699999999997E-3</c:v>
                </c:pt>
                <c:pt idx="329">
                  <c:v>3.9994000000000002E-3</c:v>
                </c:pt>
                <c:pt idx="330">
                  <c:v>2.51418E-3</c:v>
                </c:pt>
                <c:pt idx="331">
                  <c:v>1.2483399999999999E-3</c:v>
                </c:pt>
                <c:pt idx="332">
                  <c:v>1.6988699999999999E-3</c:v>
                </c:pt>
                <c:pt idx="333">
                  <c:v>1.30255E-3</c:v>
                </c:pt>
                <c:pt idx="334">
                  <c:v>1.5038899999999999E-3</c:v>
                </c:pt>
                <c:pt idx="335">
                  <c:v>2.24749E-3</c:v>
                </c:pt>
                <c:pt idx="336">
                  <c:v>2.5401E-3</c:v>
                </c:pt>
                <c:pt idx="337">
                  <c:v>3.7360200000000001E-3</c:v>
                </c:pt>
                <c:pt idx="338">
                  <c:v>5.8044400000000001E-3</c:v>
                </c:pt>
                <c:pt idx="339">
                  <c:v>6.0602700000000004E-3</c:v>
                </c:pt>
                <c:pt idx="340">
                  <c:v>7.5489199999999998E-3</c:v>
                </c:pt>
                <c:pt idx="341">
                  <c:v>9.9124299999999999E-3</c:v>
                </c:pt>
                <c:pt idx="342">
                  <c:v>1.10165E-2</c:v>
                </c:pt>
                <c:pt idx="343">
                  <c:v>1.26062E-2</c:v>
                </c:pt>
                <c:pt idx="344">
                  <c:v>1.4648899999999999E-2</c:v>
                </c:pt>
                <c:pt idx="345">
                  <c:v>1.52982E-2</c:v>
                </c:pt>
                <c:pt idx="346">
                  <c:v>1.6122600000000001E-2</c:v>
                </c:pt>
                <c:pt idx="347">
                  <c:v>1.7158900000000001E-2</c:v>
                </c:pt>
                <c:pt idx="348">
                  <c:v>1.63581E-2</c:v>
                </c:pt>
                <c:pt idx="349">
                  <c:v>1.61637E-2</c:v>
                </c:pt>
                <c:pt idx="350">
                  <c:v>1.6678399999999999E-2</c:v>
                </c:pt>
                <c:pt idx="351">
                  <c:v>1.5588400000000001E-2</c:v>
                </c:pt>
                <c:pt idx="352">
                  <c:v>1.38961E-2</c:v>
                </c:pt>
                <c:pt idx="353">
                  <c:v>1.30294E-2</c:v>
                </c:pt>
                <c:pt idx="354">
                  <c:v>1.0768099999999999E-2</c:v>
                </c:pt>
                <c:pt idx="355">
                  <c:v>8.9118200000000009E-3</c:v>
                </c:pt>
                <c:pt idx="356">
                  <c:v>8.0795599999999995E-3</c:v>
                </c:pt>
                <c:pt idx="357">
                  <c:v>6.2696799999999997E-3</c:v>
                </c:pt>
                <c:pt idx="358">
                  <c:v>4.8439199999999998E-3</c:v>
                </c:pt>
                <c:pt idx="359">
                  <c:v>4.2531499999999998E-3</c:v>
                </c:pt>
                <c:pt idx="360">
                  <c:v>2.7158E-3</c:v>
                </c:pt>
                <c:pt idx="361">
                  <c:v>1.32318E-3</c:v>
                </c:pt>
                <c:pt idx="362">
                  <c:v>1.5538800000000001E-3</c:v>
                </c:pt>
                <c:pt idx="363">
                  <c:v>1.15689E-3</c:v>
                </c:pt>
                <c:pt idx="364">
                  <c:v>1.29279E-3</c:v>
                </c:pt>
                <c:pt idx="365">
                  <c:v>2.10604E-3</c:v>
                </c:pt>
                <c:pt idx="366">
                  <c:v>2.3177200000000001E-3</c:v>
                </c:pt>
                <c:pt idx="367">
                  <c:v>3.4697E-3</c:v>
                </c:pt>
                <c:pt idx="368">
                  <c:v>5.6510500000000003E-3</c:v>
                </c:pt>
                <c:pt idx="369">
                  <c:v>5.9506000000000003E-3</c:v>
                </c:pt>
                <c:pt idx="370">
                  <c:v>7.4810099999999997E-3</c:v>
                </c:pt>
                <c:pt idx="371">
                  <c:v>9.8555399999999994E-3</c:v>
                </c:pt>
                <c:pt idx="372">
                  <c:v>1.10048E-2</c:v>
                </c:pt>
                <c:pt idx="373">
                  <c:v>1.26661E-2</c:v>
                </c:pt>
                <c:pt idx="374">
                  <c:v>1.47251E-2</c:v>
                </c:pt>
                <c:pt idx="375">
                  <c:v>1.52593E-2</c:v>
                </c:pt>
                <c:pt idx="376">
                  <c:v>1.6032999999999999E-2</c:v>
                </c:pt>
                <c:pt idx="377">
                  <c:v>1.70726E-2</c:v>
                </c:pt>
                <c:pt idx="378">
                  <c:v>1.6347E-2</c:v>
                </c:pt>
                <c:pt idx="379">
                  <c:v>1.6245599999999999E-2</c:v>
                </c:pt>
                <c:pt idx="380">
                  <c:v>1.6767899999999999E-2</c:v>
                </c:pt>
                <c:pt idx="381">
                  <c:v>1.5562100000000001E-2</c:v>
                </c:pt>
                <c:pt idx="382">
                  <c:v>1.4016499999999999E-2</c:v>
                </c:pt>
                <c:pt idx="383">
                  <c:v>1.31173E-2</c:v>
                </c:pt>
                <c:pt idx="384">
                  <c:v>1.0766100000000001E-2</c:v>
                </c:pt>
                <c:pt idx="385">
                  <c:v>8.9698799999999995E-3</c:v>
                </c:pt>
                <c:pt idx="386">
                  <c:v>8.0408200000000006E-3</c:v>
                </c:pt>
                <c:pt idx="387">
                  <c:v>6.0646800000000002E-3</c:v>
                </c:pt>
                <c:pt idx="388">
                  <c:v>4.7581400000000001E-3</c:v>
                </c:pt>
                <c:pt idx="389">
                  <c:v>4.1519299999999999E-3</c:v>
                </c:pt>
                <c:pt idx="390">
                  <c:v>2.5830800000000002E-3</c:v>
                </c:pt>
                <c:pt idx="391">
                  <c:v>1.1359199999999999E-3</c:v>
                </c:pt>
                <c:pt idx="392">
                  <c:v>1.4078000000000001E-3</c:v>
                </c:pt>
                <c:pt idx="393">
                  <c:v>9.6783800000000005E-4</c:v>
                </c:pt>
                <c:pt idx="394">
                  <c:v>1.1027400000000001E-3</c:v>
                </c:pt>
                <c:pt idx="395">
                  <c:v>2.07106E-3</c:v>
                </c:pt>
                <c:pt idx="396">
                  <c:v>2.35681E-3</c:v>
                </c:pt>
                <c:pt idx="397">
                  <c:v>3.5468399999999999E-3</c:v>
                </c:pt>
                <c:pt idx="398">
                  <c:v>5.7370399999999997E-3</c:v>
                </c:pt>
                <c:pt idx="399">
                  <c:v>5.9410000000000001E-3</c:v>
                </c:pt>
                <c:pt idx="400">
                  <c:v>7.4733899999999999E-3</c:v>
                </c:pt>
                <c:pt idx="401">
                  <c:v>9.8329200000000002E-3</c:v>
                </c:pt>
                <c:pt idx="402">
                  <c:v>1.09678E-2</c:v>
                </c:pt>
                <c:pt idx="403">
                  <c:v>1.2581699999999999E-2</c:v>
                </c:pt>
                <c:pt idx="404">
                  <c:v>1.4645099999999999E-2</c:v>
                </c:pt>
                <c:pt idx="405">
                  <c:v>1.53779E-2</c:v>
                </c:pt>
                <c:pt idx="406">
                  <c:v>1.6162300000000001E-2</c:v>
                </c:pt>
                <c:pt idx="407">
                  <c:v>1.7122100000000001E-2</c:v>
                </c:pt>
                <c:pt idx="408">
                  <c:v>1.6378400000000001E-2</c:v>
                </c:pt>
                <c:pt idx="409">
                  <c:v>1.61706E-2</c:v>
                </c:pt>
                <c:pt idx="410">
                  <c:v>1.6788899999999999E-2</c:v>
                </c:pt>
                <c:pt idx="411">
                  <c:v>1.55858E-2</c:v>
                </c:pt>
                <c:pt idx="412">
                  <c:v>1.3974800000000001E-2</c:v>
                </c:pt>
                <c:pt idx="413">
                  <c:v>1.3017900000000001E-2</c:v>
                </c:pt>
                <c:pt idx="414">
                  <c:v>1.0725699999999999E-2</c:v>
                </c:pt>
                <c:pt idx="415">
                  <c:v>8.8800100000000007E-3</c:v>
                </c:pt>
                <c:pt idx="416">
                  <c:v>8.0923599999999998E-3</c:v>
                </c:pt>
                <c:pt idx="417">
                  <c:v>6.0863000000000002E-3</c:v>
                </c:pt>
                <c:pt idx="418">
                  <c:v>4.6582300000000002E-3</c:v>
                </c:pt>
                <c:pt idx="419">
                  <c:v>4.1534500000000004E-3</c:v>
                </c:pt>
                <c:pt idx="420">
                  <c:v>2.5104900000000002E-3</c:v>
                </c:pt>
                <c:pt idx="421">
                  <c:v>1.04177E-3</c:v>
                </c:pt>
                <c:pt idx="422">
                  <c:v>1.3311200000000001E-3</c:v>
                </c:pt>
                <c:pt idx="423">
                  <c:v>9.4723799999999999E-4</c:v>
                </c:pt>
                <c:pt idx="424">
                  <c:v>1.1072300000000001E-3</c:v>
                </c:pt>
                <c:pt idx="425">
                  <c:v>1.91581E-3</c:v>
                </c:pt>
                <c:pt idx="426">
                  <c:v>2.2261799999999999E-3</c:v>
                </c:pt>
                <c:pt idx="427">
                  <c:v>3.4037799999999999E-3</c:v>
                </c:pt>
                <c:pt idx="428">
                  <c:v>5.6610100000000002E-3</c:v>
                </c:pt>
                <c:pt idx="429">
                  <c:v>5.9978999999999996E-3</c:v>
                </c:pt>
                <c:pt idx="430">
                  <c:v>7.4993500000000001E-3</c:v>
                </c:pt>
                <c:pt idx="431">
                  <c:v>9.8943599999999996E-3</c:v>
                </c:pt>
                <c:pt idx="432">
                  <c:v>1.1016700000000001E-2</c:v>
                </c:pt>
                <c:pt idx="433">
                  <c:v>1.2539E-2</c:v>
                </c:pt>
                <c:pt idx="434">
                  <c:v>1.4638699999999999E-2</c:v>
                </c:pt>
                <c:pt idx="435">
                  <c:v>1.5352899999999999E-2</c:v>
                </c:pt>
                <c:pt idx="436">
                  <c:v>1.6106200000000001E-2</c:v>
                </c:pt>
                <c:pt idx="437">
                  <c:v>1.7056100000000001E-2</c:v>
                </c:pt>
                <c:pt idx="438">
                  <c:v>1.6241200000000001E-2</c:v>
                </c:pt>
                <c:pt idx="439">
                  <c:v>1.6166400000000001E-2</c:v>
                </c:pt>
                <c:pt idx="440">
                  <c:v>1.67945E-2</c:v>
                </c:pt>
                <c:pt idx="441">
                  <c:v>1.56239E-2</c:v>
                </c:pt>
                <c:pt idx="442">
                  <c:v>1.40853E-2</c:v>
                </c:pt>
                <c:pt idx="443">
                  <c:v>1.32465E-2</c:v>
                </c:pt>
                <c:pt idx="444">
                  <c:v>1.0967899999999999E-2</c:v>
                </c:pt>
                <c:pt idx="445">
                  <c:v>9.0645900000000008E-3</c:v>
                </c:pt>
                <c:pt idx="446">
                  <c:v>8.2275999999999998E-3</c:v>
                </c:pt>
                <c:pt idx="447">
                  <c:v>6.2870599999999997E-3</c:v>
                </c:pt>
                <c:pt idx="448">
                  <c:v>4.9051299999999997E-3</c:v>
                </c:pt>
                <c:pt idx="449">
                  <c:v>4.2932100000000004E-3</c:v>
                </c:pt>
                <c:pt idx="450">
                  <c:v>2.6719700000000001E-3</c:v>
                </c:pt>
                <c:pt idx="451">
                  <c:v>1.21649E-3</c:v>
                </c:pt>
                <c:pt idx="452">
                  <c:v>1.6806600000000001E-3</c:v>
                </c:pt>
                <c:pt idx="453">
                  <c:v>1.1838300000000001E-3</c:v>
                </c:pt>
                <c:pt idx="454">
                  <c:v>1.2903299999999999E-3</c:v>
                </c:pt>
                <c:pt idx="455">
                  <c:v>2.19207E-3</c:v>
                </c:pt>
                <c:pt idx="456">
                  <c:v>2.3424600000000002E-3</c:v>
                </c:pt>
                <c:pt idx="457">
                  <c:v>3.4033900000000001E-3</c:v>
                </c:pt>
                <c:pt idx="458">
                  <c:v>5.6428800000000003E-3</c:v>
                </c:pt>
                <c:pt idx="459">
                  <c:v>6.0158800000000004E-3</c:v>
                </c:pt>
                <c:pt idx="460">
                  <c:v>7.5949700000000004E-3</c:v>
                </c:pt>
                <c:pt idx="461">
                  <c:v>1.00226E-2</c:v>
                </c:pt>
                <c:pt idx="462">
                  <c:v>1.1087100000000001E-2</c:v>
                </c:pt>
                <c:pt idx="463">
                  <c:v>1.27574E-2</c:v>
                </c:pt>
                <c:pt idx="464">
                  <c:v>1.4885499999999999E-2</c:v>
                </c:pt>
                <c:pt idx="465">
                  <c:v>1.5538700000000001E-2</c:v>
                </c:pt>
                <c:pt idx="466">
                  <c:v>1.6514500000000001E-2</c:v>
                </c:pt>
                <c:pt idx="467">
                  <c:v>1.74413E-2</c:v>
                </c:pt>
                <c:pt idx="468">
                  <c:v>1.6601399999999999E-2</c:v>
                </c:pt>
                <c:pt idx="469">
                  <c:v>1.63885E-2</c:v>
                </c:pt>
                <c:pt idx="470">
                  <c:v>1.69821E-2</c:v>
                </c:pt>
                <c:pt idx="471">
                  <c:v>1.58107E-2</c:v>
                </c:pt>
                <c:pt idx="472">
                  <c:v>1.4200300000000001E-2</c:v>
                </c:pt>
                <c:pt idx="473">
                  <c:v>1.33229E-2</c:v>
                </c:pt>
                <c:pt idx="474">
                  <c:v>1.09859E-2</c:v>
                </c:pt>
                <c:pt idx="475">
                  <c:v>9.2111999999999992E-3</c:v>
                </c:pt>
                <c:pt idx="476">
                  <c:v>8.2838300000000007E-3</c:v>
                </c:pt>
                <c:pt idx="477">
                  <c:v>6.2441099999999998E-3</c:v>
                </c:pt>
                <c:pt idx="478">
                  <c:v>4.8870299999999997E-3</c:v>
                </c:pt>
                <c:pt idx="479">
                  <c:v>4.2967200000000004E-3</c:v>
                </c:pt>
                <c:pt idx="480">
                  <c:v>2.6150000000000001E-3</c:v>
                </c:pt>
                <c:pt idx="481">
                  <c:v>1.20499E-3</c:v>
                </c:pt>
                <c:pt idx="482">
                  <c:v>1.6691E-3</c:v>
                </c:pt>
                <c:pt idx="483">
                  <c:v>1.1921799999999999E-3</c:v>
                </c:pt>
                <c:pt idx="484">
                  <c:v>1.3447299999999999E-3</c:v>
                </c:pt>
                <c:pt idx="485">
                  <c:v>2.1677200000000002E-3</c:v>
                </c:pt>
                <c:pt idx="486">
                  <c:v>2.4379800000000002E-3</c:v>
                </c:pt>
                <c:pt idx="487">
                  <c:v>3.6196599999999998E-3</c:v>
                </c:pt>
                <c:pt idx="488">
                  <c:v>5.89515E-3</c:v>
                </c:pt>
                <c:pt idx="489">
                  <c:v>6.3317499999999997E-3</c:v>
                </c:pt>
                <c:pt idx="490">
                  <c:v>7.8140399999999995E-3</c:v>
                </c:pt>
                <c:pt idx="491">
                  <c:v>1.02065E-2</c:v>
                </c:pt>
                <c:pt idx="492">
                  <c:v>1.1247800000000001E-2</c:v>
                </c:pt>
                <c:pt idx="493">
                  <c:v>1.28109E-2</c:v>
                </c:pt>
                <c:pt idx="494">
                  <c:v>1.4902500000000001E-2</c:v>
                </c:pt>
                <c:pt idx="495">
                  <c:v>1.5534600000000001E-2</c:v>
                </c:pt>
                <c:pt idx="496">
                  <c:v>1.6220399999999999E-2</c:v>
                </c:pt>
                <c:pt idx="497">
                  <c:v>1.7145299999999999E-2</c:v>
                </c:pt>
                <c:pt idx="498">
                  <c:v>1.6337000000000001E-2</c:v>
                </c:pt>
                <c:pt idx="499">
                  <c:v>1.6125299999999999E-2</c:v>
                </c:pt>
                <c:pt idx="500">
                  <c:v>1.6793800000000001E-2</c:v>
                </c:pt>
                <c:pt idx="501">
                  <c:v>1.55733E-2</c:v>
                </c:pt>
                <c:pt idx="502">
                  <c:v>1.39793E-2</c:v>
                </c:pt>
                <c:pt idx="503">
                  <c:v>1.31509E-2</c:v>
                </c:pt>
                <c:pt idx="504">
                  <c:v>1.0836999999999999E-2</c:v>
                </c:pt>
                <c:pt idx="505">
                  <c:v>8.9804099999999994E-3</c:v>
                </c:pt>
                <c:pt idx="506">
                  <c:v>8.1193700000000008E-3</c:v>
                </c:pt>
                <c:pt idx="507">
                  <c:v>6.1122399999999997E-3</c:v>
                </c:pt>
                <c:pt idx="508">
                  <c:v>4.7116600000000003E-3</c:v>
                </c:pt>
                <c:pt idx="509">
                  <c:v>4.1255399999999996E-3</c:v>
                </c:pt>
                <c:pt idx="510">
                  <c:v>2.37631E-3</c:v>
                </c:pt>
                <c:pt idx="511">
                  <c:v>1.07132E-3</c:v>
                </c:pt>
                <c:pt idx="512">
                  <c:v>1.5774000000000001E-3</c:v>
                </c:pt>
                <c:pt idx="513">
                  <c:v>1.1262500000000001E-3</c:v>
                </c:pt>
                <c:pt idx="514">
                  <c:v>1.21597E-3</c:v>
                </c:pt>
                <c:pt idx="515">
                  <c:v>2.20995E-3</c:v>
                </c:pt>
                <c:pt idx="516">
                  <c:v>2.3956699999999999E-3</c:v>
                </c:pt>
                <c:pt idx="517">
                  <c:v>3.45489E-3</c:v>
                </c:pt>
                <c:pt idx="518">
                  <c:v>5.7096899999999999E-3</c:v>
                </c:pt>
                <c:pt idx="519">
                  <c:v>6.09714E-3</c:v>
                </c:pt>
                <c:pt idx="520">
                  <c:v>7.5828500000000004E-3</c:v>
                </c:pt>
                <c:pt idx="521">
                  <c:v>1.0002199999999999E-2</c:v>
                </c:pt>
                <c:pt idx="522">
                  <c:v>1.10893E-2</c:v>
                </c:pt>
                <c:pt idx="523">
                  <c:v>1.27022E-2</c:v>
                </c:pt>
                <c:pt idx="524">
                  <c:v>1.4762000000000001E-2</c:v>
                </c:pt>
                <c:pt idx="525">
                  <c:v>1.5457200000000001E-2</c:v>
                </c:pt>
                <c:pt idx="526">
                  <c:v>1.6173799999999999E-2</c:v>
                </c:pt>
                <c:pt idx="527">
                  <c:v>1.71661E-2</c:v>
                </c:pt>
                <c:pt idx="528">
                  <c:v>1.63097E-2</c:v>
                </c:pt>
                <c:pt idx="529">
                  <c:v>1.6127900000000001E-2</c:v>
                </c:pt>
                <c:pt idx="530">
                  <c:v>1.6914700000000001E-2</c:v>
                </c:pt>
                <c:pt idx="531">
                  <c:v>1.5679999999999999E-2</c:v>
                </c:pt>
                <c:pt idx="532">
                  <c:v>1.40482E-2</c:v>
                </c:pt>
                <c:pt idx="533">
                  <c:v>1.27831E-2</c:v>
                </c:pt>
                <c:pt idx="534">
                  <c:v>1.0509900000000001E-2</c:v>
                </c:pt>
                <c:pt idx="535">
                  <c:v>8.89385E-3</c:v>
                </c:pt>
                <c:pt idx="536">
                  <c:v>8.1505099999999997E-3</c:v>
                </c:pt>
                <c:pt idx="537">
                  <c:v>6.0844999999999996E-3</c:v>
                </c:pt>
                <c:pt idx="538">
                  <c:v>4.7021800000000002E-3</c:v>
                </c:pt>
                <c:pt idx="539">
                  <c:v>4.1495100000000004E-3</c:v>
                </c:pt>
                <c:pt idx="540">
                  <c:v>2.5869500000000002E-3</c:v>
                </c:pt>
                <c:pt idx="541">
                  <c:v>1.22357E-3</c:v>
                </c:pt>
                <c:pt idx="542">
                  <c:v>1.72006E-3</c:v>
                </c:pt>
                <c:pt idx="543">
                  <c:v>1.2673300000000001E-3</c:v>
                </c:pt>
                <c:pt idx="544">
                  <c:v>1.3699599999999999E-3</c:v>
                </c:pt>
                <c:pt idx="545">
                  <c:v>2.2546699999999999E-3</c:v>
                </c:pt>
                <c:pt idx="546">
                  <c:v>2.4972699999999998E-3</c:v>
                </c:pt>
                <c:pt idx="547">
                  <c:v>3.6441899999999998E-3</c:v>
                </c:pt>
                <c:pt idx="548">
                  <c:v>5.6387399999999997E-3</c:v>
                </c:pt>
                <c:pt idx="549">
                  <c:v>5.8822400000000004E-3</c:v>
                </c:pt>
                <c:pt idx="550">
                  <c:v>7.4352699999999999E-3</c:v>
                </c:pt>
                <c:pt idx="551">
                  <c:v>9.8032699999999993E-3</c:v>
                </c:pt>
                <c:pt idx="552">
                  <c:v>1.08495E-2</c:v>
                </c:pt>
                <c:pt idx="553">
                  <c:v>1.2539399999999999E-2</c:v>
                </c:pt>
                <c:pt idx="554">
                  <c:v>1.4657399999999999E-2</c:v>
                </c:pt>
                <c:pt idx="555">
                  <c:v>1.5174E-2</c:v>
                </c:pt>
                <c:pt idx="556">
                  <c:v>1.60626E-2</c:v>
                </c:pt>
                <c:pt idx="557">
                  <c:v>1.7062899999999999E-2</c:v>
                </c:pt>
                <c:pt idx="558">
                  <c:v>1.6198199999999999E-2</c:v>
                </c:pt>
                <c:pt idx="559">
                  <c:v>1.6068700000000002E-2</c:v>
                </c:pt>
                <c:pt idx="560">
                  <c:v>1.6800300000000001E-2</c:v>
                </c:pt>
                <c:pt idx="561">
                  <c:v>1.5732800000000002E-2</c:v>
                </c:pt>
                <c:pt idx="562">
                  <c:v>1.4150299999999999E-2</c:v>
                </c:pt>
                <c:pt idx="563">
                  <c:v>1.3143999999999999E-2</c:v>
                </c:pt>
                <c:pt idx="564">
                  <c:v>1.08544E-2</c:v>
                </c:pt>
                <c:pt idx="565">
                  <c:v>9.1550599999999996E-3</c:v>
                </c:pt>
                <c:pt idx="566">
                  <c:v>8.3127500000000007E-3</c:v>
                </c:pt>
                <c:pt idx="567">
                  <c:v>6.3367400000000004E-3</c:v>
                </c:pt>
                <c:pt idx="568">
                  <c:v>4.90553E-3</c:v>
                </c:pt>
                <c:pt idx="569">
                  <c:v>4.2993600000000003E-3</c:v>
                </c:pt>
                <c:pt idx="570">
                  <c:v>2.70799E-3</c:v>
                </c:pt>
                <c:pt idx="571">
                  <c:v>1.3256800000000001E-3</c:v>
                </c:pt>
                <c:pt idx="572">
                  <c:v>1.7795899999999999E-3</c:v>
                </c:pt>
                <c:pt idx="573">
                  <c:v>1.37729E-3</c:v>
                </c:pt>
                <c:pt idx="574">
                  <c:v>1.3419199999999999E-3</c:v>
                </c:pt>
                <c:pt idx="575">
                  <c:v>2.0833200000000001E-3</c:v>
                </c:pt>
                <c:pt idx="576">
                  <c:v>2.32905E-3</c:v>
                </c:pt>
                <c:pt idx="577">
                  <c:v>3.4075199999999998E-3</c:v>
                </c:pt>
                <c:pt idx="578">
                  <c:v>5.5951300000000002E-3</c:v>
                </c:pt>
                <c:pt idx="579">
                  <c:v>6.1490299999999998E-3</c:v>
                </c:pt>
                <c:pt idx="580">
                  <c:v>7.6297600000000002E-3</c:v>
                </c:pt>
                <c:pt idx="581">
                  <c:v>1.00658E-2</c:v>
                </c:pt>
                <c:pt idx="582">
                  <c:v>1.11786E-2</c:v>
                </c:pt>
                <c:pt idx="583">
                  <c:v>1.2745899999999999E-2</c:v>
                </c:pt>
                <c:pt idx="584">
                  <c:v>1.4839700000000001E-2</c:v>
                </c:pt>
                <c:pt idx="585">
                  <c:v>1.55289E-2</c:v>
                </c:pt>
                <c:pt idx="586">
                  <c:v>1.62787E-2</c:v>
                </c:pt>
                <c:pt idx="587">
                  <c:v>1.7194600000000001E-2</c:v>
                </c:pt>
                <c:pt idx="588">
                  <c:v>1.6484100000000002E-2</c:v>
                </c:pt>
                <c:pt idx="589">
                  <c:v>1.6292000000000001E-2</c:v>
                </c:pt>
                <c:pt idx="590">
                  <c:v>1.6899999999999998E-2</c:v>
                </c:pt>
                <c:pt idx="591">
                  <c:v>1.5706100000000001E-2</c:v>
                </c:pt>
                <c:pt idx="592">
                  <c:v>1.41925E-2</c:v>
                </c:pt>
                <c:pt idx="593">
                  <c:v>1.32999E-2</c:v>
                </c:pt>
                <c:pt idx="594">
                  <c:v>1.08889E-2</c:v>
                </c:pt>
                <c:pt idx="595">
                  <c:v>9.0394399999999993E-3</c:v>
                </c:pt>
                <c:pt idx="596">
                  <c:v>8.2201800000000005E-3</c:v>
                </c:pt>
                <c:pt idx="597">
                  <c:v>6.1963599999999997E-3</c:v>
                </c:pt>
                <c:pt idx="598">
                  <c:v>4.8172600000000003E-3</c:v>
                </c:pt>
                <c:pt idx="599">
                  <c:v>4.1707100000000002E-3</c:v>
                </c:pt>
                <c:pt idx="600">
                  <c:v>2.5601600000000001E-3</c:v>
                </c:pt>
                <c:pt idx="601">
                  <c:v>1.0340499999999999E-3</c:v>
                </c:pt>
                <c:pt idx="602">
                  <c:v>1.5152900000000001E-3</c:v>
                </c:pt>
                <c:pt idx="603">
                  <c:v>1.06832E-3</c:v>
                </c:pt>
                <c:pt idx="604">
                  <c:v>1.1810499999999999E-3</c:v>
                </c:pt>
                <c:pt idx="605">
                  <c:v>2.0504999999999998E-3</c:v>
                </c:pt>
                <c:pt idx="606">
                  <c:v>2.2164300000000001E-3</c:v>
                </c:pt>
                <c:pt idx="607">
                  <c:v>3.2664500000000002E-3</c:v>
                </c:pt>
                <c:pt idx="608">
                  <c:v>5.5037300000000001E-3</c:v>
                </c:pt>
                <c:pt idx="609">
                  <c:v>5.9484300000000002E-3</c:v>
                </c:pt>
                <c:pt idx="610">
                  <c:v>7.4991099999999998E-3</c:v>
                </c:pt>
                <c:pt idx="611">
                  <c:v>9.8665200000000002E-3</c:v>
                </c:pt>
                <c:pt idx="612">
                  <c:v>1.10013E-2</c:v>
                </c:pt>
                <c:pt idx="613">
                  <c:v>1.27146E-2</c:v>
                </c:pt>
                <c:pt idx="614">
                  <c:v>1.48188E-2</c:v>
                </c:pt>
                <c:pt idx="615">
                  <c:v>1.5527900000000001E-2</c:v>
                </c:pt>
                <c:pt idx="616">
                  <c:v>1.6254600000000001E-2</c:v>
                </c:pt>
                <c:pt idx="617">
                  <c:v>1.7181999999999999E-2</c:v>
                </c:pt>
                <c:pt idx="618">
                  <c:v>1.6344299999999999E-2</c:v>
                </c:pt>
                <c:pt idx="619">
                  <c:v>1.61643E-2</c:v>
                </c:pt>
                <c:pt idx="620">
                  <c:v>1.6818400000000001E-2</c:v>
                </c:pt>
                <c:pt idx="621">
                  <c:v>1.5507699999999999E-2</c:v>
                </c:pt>
                <c:pt idx="622">
                  <c:v>1.393E-2</c:v>
                </c:pt>
                <c:pt idx="623">
                  <c:v>1.3094700000000001E-2</c:v>
                </c:pt>
                <c:pt idx="624">
                  <c:v>1.07744E-2</c:v>
                </c:pt>
                <c:pt idx="625">
                  <c:v>8.9506900000000007E-3</c:v>
                </c:pt>
                <c:pt idx="626">
                  <c:v>8.0942299999999991E-3</c:v>
                </c:pt>
                <c:pt idx="627">
                  <c:v>6.1416500000000002E-3</c:v>
                </c:pt>
                <c:pt idx="628">
                  <c:v>4.8130300000000003E-3</c:v>
                </c:pt>
                <c:pt idx="629">
                  <c:v>4.2468799999999998E-3</c:v>
                </c:pt>
                <c:pt idx="630">
                  <c:v>2.6769900000000002E-3</c:v>
                </c:pt>
                <c:pt idx="631">
                  <c:v>1.2205499999999999E-3</c:v>
                </c:pt>
                <c:pt idx="632">
                  <c:v>1.63013E-3</c:v>
                </c:pt>
                <c:pt idx="633">
                  <c:v>1.2254399999999999E-3</c:v>
                </c:pt>
                <c:pt idx="634">
                  <c:v>1.3385199999999999E-3</c:v>
                </c:pt>
                <c:pt idx="635">
                  <c:v>2.0582E-3</c:v>
                </c:pt>
                <c:pt idx="636">
                  <c:v>2.2619099999999998E-3</c:v>
                </c:pt>
                <c:pt idx="637">
                  <c:v>3.46752E-3</c:v>
                </c:pt>
                <c:pt idx="638">
                  <c:v>5.6543899999999996E-3</c:v>
                </c:pt>
                <c:pt idx="639">
                  <c:v>5.9646999999999999E-3</c:v>
                </c:pt>
                <c:pt idx="640">
                  <c:v>7.4881699999999997E-3</c:v>
                </c:pt>
                <c:pt idx="641">
                  <c:v>9.9236399999999992E-3</c:v>
                </c:pt>
                <c:pt idx="642">
                  <c:v>1.0984799999999999E-2</c:v>
                </c:pt>
                <c:pt idx="643">
                  <c:v>1.2588500000000001E-2</c:v>
                </c:pt>
                <c:pt idx="644">
                  <c:v>1.47277E-2</c:v>
                </c:pt>
                <c:pt idx="645">
                  <c:v>1.53822E-2</c:v>
                </c:pt>
                <c:pt idx="646">
                  <c:v>1.6131599999999999E-2</c:v>
                </c:pt>
                <c:pt idx="647">
                  <c:v>1.70925E-2</c:v>
                </c:pt>
                <c:pt idx="648">
                  <c:v>1.6150000000000001E-2</c:v>
                </c:pt>
                <c:pt idx="649">
                  <c:v>1.6083500000000001E-2</c:v>
                </c:pt>
                <c:pt idx="650">
                  <c:v>1.6698600000000001E-2</c:v>
                </c:pt>
                <c:pt idx="651">
                  <c:v>1.5551799999999999E-2</c:v>
                </c:pt>
                <c:pt idx="652">
                  <c:v>1.39919E-2</c:v>
                </c:pt>
                <c:pt idx="653">
                  <c:v>1.3090299999999999E-2</c:v>
                </c:pt>
                <c:pt idx="654">
                  <c:v>1.0765500000000001E-2</c:v>
                </c:pt>
                <c:pt idx="655">
                  <c:v>9.0460599999999999E-3</c:v>
                </c:pt>
                <c:pt idx="656">
                  <c:v>8.2111700000000003E-3</c:v>
                </c:pt>
                <c:pt idx="657">
                  <c:v>6.3116600000000002E-3</c:v>
                </c:pt>
                <c:pt idx="658">
                  <c:v>4.9377099999999997E-3</c:v>
                </c:pt>
                <c:pt idx="659">
                  <c:v>4.1505999999999999E-3</c:v>
                </c:pt>
                <c:pt idx="660">
                  <c:v>2.58209E-3</c:v>
                </c:pt>
                <c:pt idx="661">
                  <c:v>1.1604899999999999E-3</c:v>
                </c:pt>
                <c:pt idx="662">
                  <c:v>1.61312E-3</c:v>
                </c:pt>
                <c:pt idx="663">
                  <c:v>1.12465E-3</c:v>
                </c:pt>
                <c:pt idx="664">
                  <c:v>1.2629500000000001E-3</c:v>
                </c:pt>
                <c:pt idx="665">
                  <c:v>2.1543399999999998E-3</c:v>
                </c:pt>
                <c:pt idx="666">
                  <c:v>2.3113600000000002E-3</c:v>
                </c:pt>
                <c:pt idx="667">
                  <c:v>3.4367400000000002E-3</c:v>
                </c:pt>
                <c:pt idx="668">
                  <c:v>5.7020300000000003E-3</c:v>
                </c:pt>
                <c:pt idx="669">
                  <c:v>5.9484999999999998E-3</c:v>
                </c:pt>
                <c:pt idx="670">
                  <c:v>7.5037999999999997E-3</c:v>
                </c:pt>
                <c:pt idx="671">
                  <c:v>9.9122099999999994E-3</c:v>
                </c:pt>
                <c:pt idx="672">
                  <c:v>1.0998000000000001E-2</c:v>
                </c:pt>
                <c:pt idx="673">
                  <c:v>1.2638699999999999E-2</c:v>
                </c:pt>
                <c:pt idx="674">
                  <c:v>1.47353E-2</c:v>
                </c:pt>
                <c:pt idx="675">
                  <c:v>1.5343600000000001E-2</c:v>
                </c:pt>
                <c:pt idx="676">
                  <c:v>1.6086099999999999E-2</c:v>
                </c:pt>
                <c:pt idx="677">
                  <c:v>1.7131400000000001E-2</c:v>
                </c:pt>
                <c:pt idx="678">
                  <c:v>1.6326400000000001E-2</c:v>
                </c:pt>
                <c:pt idx="679">
                  <c:v>1.61508E-2</c:v>
                </c:pt>
                <c:pt idx="680">
                  <c:v>1.6859300000000001E-2</c:v>
                </c:pt>
                <c:pt idx="681">
                  <c:v>1.56951E-2</c:v>
                </c:pt>
                <c:pt idx="682">
                  <c:v>1.40991E-2</c:v>
                </c:pt>
                <c:pt idx="683">
                  <c:v>1.31565E-2</c:v>
                </c:pt>
                <c:pt idx="684">
                  <c:v>1.0823899999999999E-2</c:v>
                </c:pt>
                <c:pt idx="685">
                  <c:v>8.9877399999999993E-3</c:v>
                </c:pt>
                <c:pt idx="686">
                  <c:v>8.0908400000000002E-3</c:v>
                </c:pt>
                <c:pt idx="687">
                  <c:v>6.1135499999999997E-3</c:v>
                </c:pt>
                <c:pt idx="688">
                  <c:v>4.7863000000000003E-3</c:v>
                </c:pt>
                <c:pt idx="689">
                  <c:v>4.2239900000000004E-3</c:v>
                </c:pt>
                <c:pt idx="690">
                  <c:v>2.5859799999999999E-3</c:v>
                </c:pt>
                <c:pt idx="691">
                  <c:v>1.2341699999999999E-3</c:v>
                </c:pt>
                <c:pt idx="692">
                  <c:v>1.92293E-3</c:v>
                </c:pt>
                <c:pt idx="693">
                  <c:v>1.428E-3</c:v>
                </c:pt>
                <c:pt idx="694">
                  <c:v>1.4933100000000001E-3</c:v>
                </c:pt>
                <c:pt idx="695">
                  <c:v>2.3581600000000002E-3</c:v>
                </c:pt>
                <c:pt idx="696">
                  <c:v>2.52965E-3</c:v>
                </c:pt>
                <c:pt idx="697">
                  <c:v>3.5495600000000002E-3</c:v>
                </c:pt>
                <c:pt idx="698">
                  <c:v>5.7071200000000004E-3</c:v>
                </c:pt>
                <c:pt idx="699">
                  <c:v>6.0107900000000002E-3</c:v>
                </c:pt>
                <c:pt idx="700">
                  <c:v>7.6135400000000002E-3</c:v>
                </c:pt>
                <c:pt idx="701">
                  <c:v>9.9260300000000006E-3</c:v>
                </c:pt>
                <c:pt idx="702">
                  <c:v>1.09693E-2</c:v>
                </c:pt>
                <c:pt idx="703">
                  <c:v>1.26664E-2</c:v>
                </c:pt>
                <c:pt idx="704">
                  <c:v>1.48516E-2</c:v>
                </c:pt>
                <c:pt idx="705">
                  <c:v>1.5464500000000001E-2</c:v>
                </c:pt>
                <c:pt idx="706">
                  <c:v>1.6261600000000001E-2</c:v>
                </c:pt>
                <c:pt idx="707">
                  <c:v>1.7237700000000002E-2</c:v>
                </c:pt>
                <c:pt idx="708">
                  <c:v>1.6417600000000001E-2</c:v>
                </c:pt>
                <c:pt idx="709">
                  <c:v>1.62676E-2</c:v>
                </c:pt>
                <c:pt idx="710">
                  <c:v>1.7022300000000001E-2</c:v>
                </c:pt>
                <c:pt idx="711">
                  <c:v>1.5685000000000001E-2</c:v>
                </c:pt>
                <c:pt idx="712">
                  <c:v>1.40208E-2</c:v>
                </c:pt>
                <c:pt idx="713">
                  <c:v>1.30213E-2</c:v>
                </c:pt>
                <c:pt idx="714">
                  <c:v>1.0609199999999999E-2</c:v>
                </c:pt>
                <c:pt idx="715">
                  <c:v>9.1031900000000006E-3</c:v>
                </c:pt>
                <c:pt idx="716">
                  <c:v>8.3046400000000003E-3</c:v>
                </c:pt>
                <c:pt idx="717">
                  <c:v>6.3023000000000003E-3</c:v>
                </c:pt>
                <c:pt idx="718">
                  <c:v>4.9476900000000002E-3</c:v>
                </c:pt>
                <c:pt idx="719">
                  <c:v>4.3309100000000003E-3</c:v>
                </c:pt>
                <c:pt idx="720">
                  <c:v>2.7285899999999999E-3</c:v>
                </c:pt>
                <c:pt idx="721">
                  <c:v>1.3638000000000001E-3</c:v>
                </c:pt>
                <c:pt idx="722">
                  <c:v>1.8052299999999999E-3</c:v>
                </c:pt>
                <c:pt idx="723">
                  <c:v>1.3226799999999999E-3</c:v>
                </c:pt>
                <c:pt idx="724">
                  <c:v>1.4397500000000001E-3</c:v>
                </c:pt>
                <c:pt idx="725">
                  <c:v>2.35506E-3</c:v>
                </c:pt>
                <c:pt idx="726">
                  <c:v>2.5217199999999999E-3</c:v>
                </c:pt>
                <c:pt idx="727">
                  <c:v>3.6510000000000002E-3</c:v>
                </c:pt>
                <c:pt idx="728">
                  <c:v>5.92173E-3</c:v>
                </c:pt>
                <c:pt idx="729">
                  <c:v>5.9978399999999999E-3</c:v>
                </c:pt>
                <c:pt idx="730">
                  <c:v>7.5164300000000002E-3</c:v>
                </c:pt>
                <c:pt idx="731">
                  <c:v>9.9498199999999998E-3</c:v>
                </c:pt>
                <c:pt idx="732">
                  <c:v>1.1013E-2</c:v>
                </c:pt>
                <c:pt idx="733">
                  <c:v>1.26596E-2</c:v>
                </c:pt>
                <c:pt idx="734">
                  <c:v>1.47812E-2</c:v>
                </c:pt>
                <c:pt idx="735">
                  <c:v>1.54436E-2</c:v>
                </c:pt>
                <c:pt idx="736">
                  <c:v>1.6132000000000001E-2</c:v>
                </c:pt>
                <c:pt idx="737">
                  <c:v>1.70697E-2</c:v>
                </c:pt>
                <c:pt idx="738">
                  <c:v>1.6230899999999999E-2</c:v>
                </c:pt>
                <c:pt idx="739">
                  <c:v>1.6060000000000001E-2</c:v>
                </c:pt>
                <c:pt idx="740">
                  <c:v>1.68075E-2</c:v>
                </c:pt>
                <c:pt idx="741">
                  <c:v>1.55996E-2</c:v>
                </c:pt>
                <c:pt idx="742">
                  <c:v>1.3846600000000001E-2</c:v>
                </c:pt>
                <c:pt idx="743">
                  <c:v>1.3066100000000001E-2</c:v>
                </c:pt>
                <c:pt idx="744">
                  <c:v>1.0790299999999999E-2</c:v>
                </c:pt>
                <c:pt idx="745">
                  <c:v>9.0107299999999998E-3</c:v>
                </c:pt>
                <c:pt idx="746">
                  <c:v>7.9410899999999996E-3</c:v>
                </c:pt>
                <c:pt idx="747">
                  <c:v>5.8990300000000004E-3</c:v>
                </c:pt>
                <c:pt idx="748">
                  <c:v>4.5885700000000001E-3</c:v>
                </c:pt>
                <c:pt idx="749">
                  <c:v>4.0190699999999996E-3</c:v>
                </c:pt>
                <c:pt idx="750">
                  <c:v>2.4408199999999998E-3</c:v>
                </c:pt>
                <c:pt idx="751">
                  <c:v>1.0375899999999999E-3</c:v>
                </c:pt>
                <c:pt idx="752">
                  <c:v>1.4955000000000001E-3</c:v>
                </c:pt>
                <c:pt idx="753">
                  <c:v>1.13299E-3</c:v>
                </c:pt>
                <c:pt idx="754">
                  <c:v>1.30316E-3</c:v>
                </c:pt>
                <c:pt idx="755">
                  <c:v>2.2330000000000002E-3</c:v>
                </c:pt>
                <c:pt idx="756">
                  <c:v>2.5208399999999999E-3</c:v>
                </c:pt>
                <c:pt idx="757">
                  <c:v>3.6079699999999998E-3</c:v>
                </c:pt>
                <c:pt idx="758">
                  <c:v>5.7388300000000003E-3</c:v>
                </c:pt>
                <c:pt idx="759">
                  <c:v>6.1747800000000004E-3</c:v>
                </c:pt>
                <c:pt idx="760">
                  <c:v>7.6660000000000001E-3</c:v>
                </c:pt>
                <c:pt idx="761">
                  <c:v>9.9852499999999993E-3</c:v>
                </c:pt>
                <c:pt idx="762">
                  <c:v>1.1014100000000001E-2</c:v>
                </c:pt>
                <c:pt idx="763">
                  <c:v>1.2668199999999999E-2</c:v>
                </c:pt>
                <c:pt idx="764">
                  <c:v>1.4737500000000001E-2</c:v>
                </c:pt>
                <c:pt idx="765">
                  <c:v>1.54413E-2</c:v>
                </c:pt>
                <c:pt idx="766">
                  <c:v>1.6245900000000001E-2</c:v>
                </c:pt>
                <c:pt idx="767">
                  <c:v>1.7221E-2</c:v>
                </c:pt>
                <c:pt idx="768">
                  <c:v>1.6322400000000001E-2</c:v>
                </c:pt>
                <c:pt idx="769">
                  <c:v>1.61368E-2</c:v>
                </c:pt>
                <c:pt idx="770">
                  <c:v>1.6766099999999999E-2</c:v>
                </c:pt>
                <c:pt idx="771">
                  <c:v>1.5548899999999999E-2</c:v>
                </c:pt>
                <c:pt idx="772">
                  <c:v>1.3961100000000001E-2</c:v>
                </c:pt>
                <c:pt idx="773">
                  <c:v>1.2973200000000001E-2</c:v>
                </c:pt>
                <c:pt idx="774">
                  <c:v>1.06327E-2</c:v>
                </c:pt>
                <c:pt idx="775">
                  <c:v>8.90379E-3</c:v>
                </c:pt>
                <c:pt idx="776">
                  <c:v>8.0051800000000006E-3</c:v>
                </c:pt>
                <c:pt idx="777">
                  <c:v>6.0975700000000001E-3</c:v>
                </c:pt>
                <c:pt idx="778">
                  <c:v>4.7346599999999999E-3</c:v>
                </c:pt>
                <c:pt idx="779">
                  <c:v>4.0549899999999996E-3</c:v>
                </c:pt>
                <c:pt idx="780">
                  <c:v>2.5273700000000001E-3</c:v>
                </c:pt>
                <c:pt idx="781">
                  <c:v>1.1564399999999999E-3</c:v>
                </c:pt>
                <c:pt idx="782">
                  <c:v>1.7089500000000001E-3</c:v>
                </c:pt>
                <c:pt idx="783">
                  <c:v>1.2731999999999999E-3</c:v>
                </c:pt>
                <c:pt idx="784">
                  <c:v>1.29499E-3</c:v>
                </c:pt>
                <c:pt idx="785">
                  <c:v>2.2099200000000002E-3</c:v>
                </c:pt>
                <c:pt idx="786">
                  <c:v>2.56288E-3</c:v>
                </c:pt>
                <c:pt idx="787">
                  <c:v>3.6059099999999999E-3</c:v>
                </c:pt>
                <c:pt idx="788">
                  <c:v>5.7239200000000004E-3</c:v>
                </c:pt>
                <c:pt idx="789">
                  <c:v>5.9999199999999997E-3</c:v>
                </c:pt>
                <c:pt idx="790">
                  <c:v>7.5546600000000004E-3</c:v>
                </c:pt>
                <c:pt idx="791">
                  <c:v>9.9334499999999999E-3</c:v>
                </c:pt>
                <c:pt idx="792">
                  <c:v>1.09719E-2</c:v>
                </c:pt>
                <c:pt idx="793">
                  <c:v>1.25223E-2</c:v>
                </c:pt>
                <c:pt idx="794">
                  <c:v>1.4638E-2</c:v>
                </c:pt>
                <c:pt idx="795">
                  <c:v>1.5323099999999999E-2</c:v>
                </c:pt>
                <c:pt idx="796">
                  <c:v>1.6087199999999999E-2</c:v>
                </c:pt>
                <c:pt idx="797">
                  <c:v>1.7087499999999999E-2</c:v>
                </c:pt>
                <c:pt idx="798">
                  <c:v>1.6267500000000001E-2</c:v>
                </c:pt>
                <c:pt idx="799">
                  <c:v>1.6100900000000001E-2</c:v>
                </c:pt>
                <c:pt idx="800">
                  <c:v>1.6538799999999999E-2</c:v>
                </c:pt>
                <c:pt idx="801">
                  <c:v>1.5393199999999999E-2</c:v>
                </c:pt>
                <c:pt idx="802">
                  <c:v>1.3897899999999999E-2</c:v>
                </c:pt>
                <c:pt idx="803">
                  <c:v>1.3025699999999999E-2</c:v>
                </c:pt>
                <c:pt idx="804">
                  <c:v>1.05691E-2</c:v>
                </c:pt>
                <c:pt idx="805">
                  <c:v>8.8530499999999995E-3</c:v>
                </c:pt>
                <c:pt idx="806">
                  <c:v>8.1118400000000004E-3</c:v>
                </c:pt>
                <c:pt idx="807">
                  <c:v>6.1463300000000002E-3</c:v>
                </c:pt>
                <c:pt idx="808">
                  <c:v>4.7825699999999999E-3</c:v>
                </c:pt>
                <c:pt idx="809">
                  <c:v>4.2438500000000004E-3</c:v>
                </c:pt>
                <c:pt idx="810">
                  <c:v>2.6889700000000002E-3</c:v>
                </c:pt>
                <c:pt idx="811">
                  <c:v>1.2549E-3</c:v>
                </c:pt>
                <c:pt idx="812">
                  <c:v>1.6642499999999999E-3</c:v>
                </c:pt>
                <c:pt idx="813">
                  <c:v>1.2709100000000001E-3</c:v>
                </c:pt>
                <c:pt idx="814">
                  <c:v>1.34147E-3</c:v>
                </c:pt>
                <c:pt idx="815">
                  <c:v>2.1566599999999999E-3</c:v>
                </c:pt>
                <c:pt idx="816">
                  <c:v>2.2846799999999999E-3</c:v>
                </c:pt>
                <c:pt idx="817">
                  <c:v>3.4195499999999999E-3</c:v>
                </c:pt>
                <c:pt idx="818">
                  <c:v>5.6242899999999997E-3</c:v>
                </c:pt>
                <c:pt idx="819">
                  <c:v>5.9561800000000002E-3</c:v>
                </c:pt>
                <c:pt idx="820">
                  <c:v>7.4367799999999996E-3</c:v>
                </c:pt>
                <c:pt idx="821">
                  <c:v>9.7774100000000003E-3</c:v>
                </c:pt>
                <c:pt idx="822">
                  <c:v>1.09087E-2</c:v>
                </c:pt>
                <c:pt idx="823">
                  <c:v>1.2594299999999999E-2</c:v>
                </c:pt>
                <c:pt idx="824">
                  <c:v>1.4632300000000001E-2</c:v>
                </c:pt>
                <c:pt idx="825">
                  <c:v>1.53116E-2</c:v>
                </c:pt>
                <c:pt idx="826">
                  <c:v>1.61093E-2</c:v>
                </c:pt>
                <c:pt idx="827">
                  <c:v>1.70084E-2</c:v>
                </c:pt>
                <c:pt idx="828">
                  <c:v>1.65001E-2</c:v>
                </c:pt>
                <c:pt idx="829">
                  <c:v>1.6303700000000001E-2</c:v>
                </c:pt>
                <c:pt idx="830">
                  <c:v>1.6857799999999999E-2</c:v>
                </c:pt>
                <c:pt idx="831">
                  <c:v>1.5558199999999999E-2</c:v>
                </c:pt>
                <c:pt idx="832">
                  <c:v>1.4061799999999999E-2</c:v>
                </c:pt>
                <c:pt idx="833">
                  <c:v>1.3159799999999999E-2</c:v>
                </c:pt>
                <c:pt idx="834">
                  <c:v>1.08434E-2</c:v>
                </c:pt>
                <c:pt idx="835">
                  <c:v>9.1299099999999998E-3</c:v>
                </c:pt>
                <c:pt idx="836">
                  <c:v>8.2060699999999993E-3</c:v>
                </c:pt>
                <c:pt idx="837">
                  <c:v>6.20566E-3</c:v>
                </c:pt>
                <c:pt idx="838">
                  <c:v>4.8893799999999996E-3</c:v>
                </c:pt>
                <c:pt idx="839">
                  <c:v>4.2928200000000001E-3</c:v>
                </c:pt>
                <c:pt idx="840">
                  <c:v>2.7313300000000001E-3</c:v>
                </c:pt>
                <c:pt idx="841">
                  <c:v>1.27826E-3</c:v>
                </c:pt>
                <c:pt idx="842">
                  <c:v>1.5343799999999999E-3</c:v>
                </c:pt>
                <c:pt idx="843">
                  <c:v>1.14511E-3</c:v>
                </c:pt>
                <c:pt idx="844">
                  <c:v>1.2641099999999999E-3</c:v>
                </c:pt>
                <c:pt idx="845">
                  <c:v>2.0874399999999999E-3</c:v>
                </c:pt>
                <c:pt idx="846">
                  <c:v>2.3462700000000001E-3</c:v>
                </c:pt>
                <c:pt idx="847">
                  <c:v>3.4653900000000001E-3</c:v>
                </c:pt>
                <c:pt idx="848">
                  <c:v>5.5076999999999999E-3</c:v>
                </c:pt>
                <c:pt idx="849">
                  <c:v>5.9163499999999999E-3</c:v>
                </c:pt>
                <c:pt idx="850">
                  <c:v>7.3874400000000003E-3</c:v>
                </c:pt>
                <c:pt idx="851">
                  <c:v>9.7204200000000004E-3</c:v>
                </c:pt>
                <c:pt idx="852">
                  <c:v>1.08856E-2</c:v>
                </c:pt>
                <c:pt idx="853">
                  <c:v>1.25597E-2</c:v>
                </c:pt>
                <c:pt idx="854">
                  <c:v>1.4607E-2</c:v>
                </c:pt>
              </c:numCache>
            </c:numRef>
          </c:val>
        </c:ser>
        <c:marker val="1"/>
        <c:axId val="65411712"/>
        <c:axId val="65442560"/>
      </c:lineChart>
      <c:catAx>
        <c:axId val="65411712"/>
        <c:scaling>
          <c:orientation val="minMax"/>
        </c:scaling>
        <c:axPos val="b"/>
        <c:tickLblPos val="nextTo"/>
        <c:crossAx val="65442560"/>
        <c:crosses val="autoZero"/>
        <c:auto val="1"/>
        <c:lblAlgn val="ctr"/>
        <c:lblOffset val="100"/>
      </c:catAx>
      <c:valAx>
        <c:axId val="65442560"/>
        <c:scaling>
          <c:orientation val="minMax"/>
        </c:scaling>
        <c:axPos val="l"/>
        <c:majorGridlines/>
        <c:numFmt formatCode="0.000" sourceLinked="1"/>
        <c:tickLblPos val="nextTo"/>
        <c:crossAx val="65411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Estadistics!$F$2:$F$1778</c:f>
              <c:numCache>
                <c:formatCode>General</c:formatCode>
                <c:ptCount val="1777"/>
                <c:pt idx="0">
                  <c:v>-3.8844099999999999</c:v>
                </c:pt>
                <c:pt idx="1">
                  <c:v>-5.5180100000000003</c:v>
                </c:pt>
                <c:pt idx="2">
                  <c:v>-4.9608699999999999</c:v>
                </c:pt>
                <c:pt idx="3">
                  <c:v>9.1836799999999996E-2</c:v>
                </c:pt>
                <c:pt idx="4">
                  <c:v>-0.26716099999999998</c:v>
                </c:pt>
                <c:pt idx="5">
                  <c:v>-0.48979299999999998</c:v>
                </c:pt>
                <c:pt idx="6">
                  <c:v>3.4426999999999999</c:v>
                </c:pt>
                <c:pt idx="7">
                  <c:v>2.85724</c:v>
                </c:pt>
                <c:pt idx="8">
                  <c:v>1.2443599999999999</c:v>
                </c:pt>
                <c:pt idx="9">
                  <c:v>5.8006000000000002</c:v>
                </c:pt>
                <c:pt idx="10">
                  <c:v>5.0238399999999999</c:v>
                </c:pt>
                <c:pt idx="11">
                  <c:v>4.1879600000000003</c:v>
                </c:pt>
                <c:pt idx="12">
                  <c:v>5.3044599999999997</c:v>
                </c:pt>
                <c:pt idx="13">
                  <c:v>5.2714600000000003</c:v>
                </c:pt>
                <c:pt idx="14">
                  <c:v>2.34653</c:v>
                </c:pt>
                <c:pt idx="15">
                  <c:v>5.2990300000000001</c:v>
                </c:pt>
                <c:pt idx="16">
                  <c:v>2.32931</c:v>
                </c:pt>
                <c:pt idx="17">
                  <c:v>-1.2989999999999999</c:v>
                </c:pt>
                <c:pt idx="18">
                  <c:v>0.291794</c:v>
                </c:pt>
                <c:pt idx="19">
                  <c:v>1.5918699999999999</c:v>
                </c:pt>
                <c:pt idx="20">
                  <c:v>-2.7587600000000001</c:v>
                </c:pt>
                <c:pt idx="21">
                  <c:v>-2.0375000000000001</c:v>
                </c:pt>
                <c:pt idx="22">
                  <c:v>-3.3420100000000001</c:v>
                </c:pt>
                <c:pt idx="23">
                  <c:v>-6.8189299999999999</c:v>
                </c:pt>
                <c:pt idx="24">
                  <c:v>-4.0660400000000001</c:v>
                </c:pt>
                <c:pt idx="25">
                  <c:v>-4.6074599999999997</c:v>
                </c:pt>
                <c:pt idx="26">
                  <c:v>-7.0524899999999997</c:v>
                </c:pt>
                <c:pt idx="27">
                  <c:v>-4.3029900000000003</c:v>
                </c:pt>
                <c:pt idx="28">
                  <c:v>-5.0695199999999998</c:v>
                </c:pt>
                <c:pt idx="29">
                  <c:v>-6.5357500000000002</c:v>
                </c:pt>
                <c:pt idx="30">
                  <c:v>-4.1008100000000001</c:v>
                </c:pt>
                <c:pt idx="31">
                  <c:v>-4.9793000000000003</c:v>
                </c:pt>
                <c:pt idx="32">
                  <c:v>-4.83345</c:v>
                </c:pt>
                <c:pt idx="33">
                  <c:v>-1.89594</c:v>
                </c:pt>
                <c:pt idx="34">
                  <c:v>-1.9591400000000001</c:v>
                </c:pt>
                <c:pt idx="35">
                  <c:v>-2.2805499999999999</c:v>
                </c:pt>
                <c:pt idx="36">
                  <c:v>0.31648500000000002</c:v>
                </c:pt>
                <c:pt idx="37">
                  <c:v>-0.84600299999999995</c:v>
                </c:pt>
                <c:pt idx="38">
                  <c:v>-1.8421799999999999</c:v>
                </c:pt>
                <c:pt idx="39">
                  <c:v>0.73470000000000002</c:v>
                </c:pt>
                <c:pt idx="40">
                  <c:v>0.127773</c:v>
                </c:pt>
                <c:pt idx="41">
                  <c:v>2.7988300000000001E-2</c:v>
                </c:pt>
                <c:pt idx="42">
                  <c:v>0.44150800000000001</c:v>
                </c:pt>
                <c:pt idx="43">
                  <c:v>0.43537599999999999</c:v>
                </c:pt>
                <c:pt idx="44">
                  <c:v>-1.4358200000000001</c:v>
                </c:pt>
                <c:pt idx="45">
                  <c:v>1.2443599999999999</c:v>
                </c:pt>
                <c:pt idx="46">
                  <c:v>-9.1428499999999996E-2</c:v>
                </c:pt>
                <c:pt idx="47">
                  <c:v>-2.1524700000000001</c:v>
                </c:pt>
                <c:pt idx="48">
                  <c:v>-1.2085699999999999</c:v>
                </c:pt>
                <c:pt idx="49">
                  <c:v>-0.20094100000000001</c:v>
                </c:pt>
                <c:pt idx="50">
                  <c:v>-2.71549</c:v>
                </c:pt>
                <c:pt idx="51">
                  <c:v>-2.0815800000000002</c:v>
                </c:pt>
                <c:pt idx="52">
                  <c:v>-3.1563500000000002</c:v>
                </c:pt>
                <c:pt idx="53">
                  <c:v>-5.6263100000000001</c:v>
                </c:pt>
                <c:pt idx="54">
                  <c:v>-3.90639</c:v>
                </c:pt>
                <c:pt idx="55">
                  <c:v>-4.3263100000000003</c:v>
                </c:pt>
                <c:pt idx="56">
                  <c:v>-5.8771500000000003</c:v>
                </c:pt>
                <c:pt idx="57">
                  <c:v>-4.1573700000000002</c:v>
                </c:pt>
                <c:pt idx="58">
                  <c:v>-4.7175500000000001</c:v>
                </c:pt>
                <c:pt idx="59">
                  <c:v>-6.0218400000000001</c:v>
                </c:pt>
                <c:pt idx="60">
                  <c:v>-4.5235000000000003</c:v>
                </c:pt>
                <c:pt idx="61">
                  <c:v>-5.2024100000000004</c:v>
                </c:pt>
                <c:pt idx="62">
                  <c:v>-5.0591299999999997</c:v>
                </c:pt>
                <c:pt idx="63">
                  <c:v>-3.1941999999999999</c:v>
                </c:pt>
                <c:pt idx="64">
                  <c:v>-3.2546499999999998</c:v>
                </c:pt>
                <c:pt idx="65">
                  <c:v>-3.3763299999999998</c:v>
                </c:pt>
                <c:pt idx="66">
                  <c:v>-1.84572</c:v>
                </c:pt>
                <c:pt idx="67">
                  <c:v>-1.7856799999999999</c:v>
                </c:pt>
                <c:pt idx="68">
                  <c:v>-2.36307</c:v>
                </c:pt>
                <c:pt idx="69">
                  <c:v>-0.60974200000000001</c:v>
                </c:pt>
                <c:pt idx="70">
                  <c:v>-0.73221400000000003</c:v>
                </c:pt>
                <c:pt idx="71">
                  <c:v>-0.99917199999999995</c:v>
                </c:pt>
                <c:pt idx="72">
                  <c:v>-0.34916000000000003</c:v>
                </c:pt>
                <c:pt idx="73">
                  <c:v>-0.36494399999999999</c:v>
                </c:pt>
                <c:pt idx="74">
                  <c:v>-1.6357900000000001</c:v>
                </c:pt>
                <c:pt idx="75">
                  <c:v>0.15070700000000001</c:v>
                </c:pt>
                <c:pt idx="76">
                  <c:v>-0.82098300000000002</c:v>
                </c:pt>
                <c:pt idx="77">
                  <c:v>-2.3472599999999999</c:v>
                </c:pt>
                <c:pt idx="78">
                  <c:v>-1.6753400000000001</c:v>
                </c:pt>
                <c:pt idx="79">
                  <c:v>-0.83445899999999995</c:v>
                </c:pt>
                <c:pt idx="80">
                  <c:v>-2.6511100000000001</c:v>
                </c:pt>
                <c:pt idx="81">
                  <c:v>-2.83182</c:v>
                </c:pt>
                <c:pt idx="82">
                  <c:v>-3.66228</c:v>
                </c:pt>
                <c:pt idx="83">
                  <c:v>-5.3349500000000001</c:v>
                </c:pt>
                <c:pt idx="84">
                  <c:v>-4.19557</c:v>
                </c:pt>
                <c:pt idx="85">
                  <c:v>-4.5540000000000003</c:v>
                </c:pt>
                <c:pt idx="86">
                  <c:v>-5.6386700000000003</c:v>
                </c:pt>
                <c:pt idx="87">
                  <c:v>-4.42483</c:v>
                </c:pt>
                <c:pt idx="88">
                  <c:v>-4.7135100000000003</c:v>
                </c:pt>
                <c:pt idx="89">
                  <c:v>-5.4870299999999999</c:v>
                </c:pt>
                <c:pt idx="90">
                  <c:v>-4.3132799999999998</c:v>
                </c:pt>
                <c:pt idx="91">
                  <c:v>-4.76708</c:v>
                </c:pt>
                <c:pt idx="92">
                  <c:v>-4.5576999999999996</c:v>
                </c:pt>
                <c:pt idx="93">
                  <c:v>-3.2517999999999998</c:v>
                </c:pt>
                <c:pt idx="94">
                  <c:v>-3.3687100000000001</c:v>
                </c:pt>
                <c:pt idx="95">
                  <c:v>-3.36524</c:v>
                </c:pt>
                <c:pt idx="96">
                  <c:v>-2.2255799999999999</c:v>
                </c:pt>
                <c:pt idx="97">
                  <c:v>-2.3245200000000001</c:v>
                </c:pt>
                <c:pt idx="98">
                  <c:v>-2.8384100000000001</c:v>
                </c:pt>
                <c:pt idx="99">
                  <c:v>-1.4234500000000001</c:v>
                </c:pt>
                <c:pt idx="100">
                  <c:v>-1.5415000000000001</c:v>
                </c:pt>
                <c:pt idx="101">
                  <c:v>-1.82351</c:v>
                </c:pt>
                <c:pt idx="102">
                  <c:v>-1.18895</c:v>
                </c:pt>
                <c:pt idx="103">
                  <c:v>-1.2986800000000001</c:v>
                </c:pt>
                <c:pt idx="104">
                  <c:v>-2.54834</c:v>
                </c:pt>
                <c:pt idx="105">
                  <c:v>-1.4547399999999999</c:v>
                </c:pt>
                <c:pt idx="106">
                  <c:v>-2.1768200000000002</c:v>
                </c:pt>
                <c:pt idx="107">
                  <c:v>-3.3780199999999998</c:v>
                </c:pt>
                <c:pt idx="108">
                  <c:v>-2.8314300000000001</c:v>
                </c:pt>
                <c:pt idx="109">
                  <c:v>-2.3282400000000001</c:v>
                </c:pt>
                <c:pt idx="110">
                  <c:v>-3.7138300000000002</c:v>
                </c:pt>
                <c:pt idx="111">
                  <c:v>-3.6103399999999999</c:v>
                </c:pt>
                <c:pt idx="112">
                  <c:v>-4.1127000000000002</c:v>
                </c:pt>
                <c:pt idx="113">
                  <c:v>-5.4632899999999998</c:v>
                </c:pt>
                <c:pt idx="114">
                  <c:v>-4.5072599999999996</c:v>
                </c:pt>
                <c:pt idx="115">
                  <c:v>-4.76844</c:v>
                </c:pt>
                <c:pt idx="116">
                  <c:v>-5.4853699999999996</c:v>
                </c:pt>
                <c:pt idx="117">
                  <c:v>-4.6762899999999998</c:v>
                </c:pt>
                <c:pt idx="118">
                  <c:v>-4.9576500000000001</c:v>
                </c:pt>
                <c:pt idx="119">
                  <c:v>-5.3940400000000004</c:v>
                </c:pt>
                <c:pt idx="120">
                  <c:v>-4.5887200000000004</c:v>
                </c:pt>
                <c:pt idx="121">
                  <c:v>-4.94339</c:v>
                </c:pt>
                <c:pt idx="122">
                  <c:v>-4.8133600000000003</c:v>
                </c:pt>
                <c:pt idx="123">
                  <c:v>-3.7313100000000001</c:v>
                </c:pt>
                <c:pt idx="124">
                  <c:v>-3.75814</c:v>
                </c:pt>
                <c:pt idx="125">
                  <c:v>-3.8673099999999998</c:v>
                </c:pt>
                <c:pt idx="126">
                  <c:v>-2.8628399999999998</c:v>
                </c:pt>
                <c:pt idx="127">
                  <c:v>-3.2965800000000001</c:v>
                </c:pt>
                <c:pt idx="128">
                  <c:v>-3.53762</c:v>
                </c:pt>
                <c:pt idx="129">
                  <c:v>-2.6349</c:v>
                </c:pt>
                <c:pt idx="130">
                  <c:v>-2.7168999999999999</c:v>
                </c:pt>
                <c:pt idx="131">
                  <c:v>-2.8039900000000002</c:v>
                </c:pt>
                <c:pt idx="132">
                  <c:v>-2.6405599999999998</c:v>
                </c:pt>
                <c:pt idx="133">
                  <c:v>-2.7391399999999999</c:v>
                </c:pt>
                <c:pt idx="134">
                  <c:v>-3.26919</c:v>
                </c:pt>
                <c:pt idx="135">
                  <c:v>-2.1681900000000001</c:v>
                </c:pt>
                <c:pt idx="136">
                  <c:v>-2.81995</c:v>
                </c:pt>
                <c:pt idx="137">
                  <c:v>-3.7057699999999998</c:v>
                </c:pt>
                <c:pt idx="138">
                  <c:v>-3.2906</c:v>
                </c:pt>
                <c:pt idx="139">
                  <c:v>-2.8220700000000001</c:v>
                </c:pt>
                <c:pt idx="140">
                  <c:v>-3.95296</c:v>
                </c:pt>
                <c:pt idx="141">
                  <c:v>-3.7626200000000001</c:v>
                </c:pt>
                <c:pt idx="142">
                  <c:v>-4.1816800000000001</c:v>
                </c:pt>
                <c:pt idx="143">
                  <c:v>-5.2849199999999996</c:v>
                </c:pt>
                <c:pt idx="144">
                  <c:v>-4.62026</c:v>
                </c:pt>
                <c:pt idx="145">
                  <c:v>-4.7513199999999998</c:v>
                </c:pt>
                <c:pt idx="146">
                  <c:v>-5.39581</c:v>
                </c:pt>
                <c:pt idx="147">
                  <c:v>-4.6305500000000004</c:v>
                </c:pt>
                <c:pt idx="148">
                  <c:v>-4.8091400000000002</c:v>
                </c:pt>
                <c:pt idx="149">
                  <c:v>-5.47546</c:v>
                </c:pt>
                <c:pt idx="150">
                  <c:v>-4.8265500000000001</c:v>
                </c:pt>
                <c:pt idx="151">
                  <c:v>-5.1697600000000001</c:v>
                </c:pt>
                <c:pt idx="152">
                  <c:v>-5.0437900000000004</c:v>
                </c:pt>
                <c:pt idx="153">
                  <c:v>-4.1818999999999997</c:v>
                </c:pt>
                <c:pt idx="154">
                  <c:v>-4.2072200000000004</c:v>
                </c:pt>
                <c:pt idx="155">
                  <c:v>-4.2908299999999997</c:v>
                </c:pt>
                <c:pt idx="156">
                  <c:v>-3.5105</c:v>
                </c:pt>
                <c:pt idx="157">
                  <c:v>-3.5442900000000002</c:v>
                </c:pt>
                <c:pt idx="158">
                  <c:v>-3.68248</c:v>
                </c:pt>
                <c:pt idx="159">
                  <c:v>-2.7875800000000002</c:v>
                </c:pt>
                <c:pt idx="160">
                  <c:v>-2.8764799999999999</c:v>
                </c:pt>
                <c:pt idx="161">
                  <c:v>-2.9438300000000002</c:v>
                </c:pt>
                <c:pt idx="162">
                  <c:v>-2.6002000000000001</c:v>
                </c:pt>
                <c:pt idx="163">
                  <c:v>-2.7448100000000002</c:v>
                </c:pt>
                <c:pt idx="164">
                  <c:v>-3.26349</c:v>
                </c:pt>
                <c:pt idx="165">
                  <c:v>-2.3277299999999999</c:v>
                </c:pt>
                <c:pt idx="166">
                  <c:v>-2.8834200000000001</c:v>
                </c:pt>
                <c:pt idx="167">
                  <c:v>-3.6083500000000002</c:v>
                </c:pt>
                <c:pt idx="168">
                  <c:v>-3.33148</c:v>
                </c:pt>
                <c:pt idx="169">
                  <c:v>-3.1464500000000002</c:v>
                </c:pt>
                <c:pt idx="170">
                  <c:v>-4.1150700000000002</c:v>
                </c:pt>
                <c:pt idx="171">
                  <c:v>-3.9720599999999999</c:v>
                </c:pt>
                <c:pt idx="172">
                  <c:v>-4.3518999999999997</c:v>
                </c:pt>
                <c:pt idx="173">
                  <c:v>-5.2662000000000004</c:v>
                </c:pt>
                <c:pt idx="174">
                  <c:v>-4.7239800000000001</c:v>
                </c:pt>
                <c:pt idx="175">
                  <c:v>-4.9216899999999999</c:v>
                </c:pt>
                <c:pt idx="176">
                  <c:v>-5.4996999999999998</c:v>
                </c:pt>
                <c:pt idx="177">
                  <c:v>-4.8406200000000004</c:v>
                </c:pt>
                <c:pt idx="178">
                  <c:v>-5.0159799999999999</c:v>
                </c:pt>
                <c:pt idx="179">
                  <c:v>-5.42509</c:v>
                </c:pt>
                <c:pt idx="180">
                  <c:v>-4.7664600000000004</c:v>
                </c:pt>
                <c:pt idx="181">
                  <c:v>-5.1169000000000002</c:v>
                </c:pt>
                <c:pt idx="182">
                  <c:v>-4.8744699999999996</c:v>
                </c:pt>
                <c:pt idx="183">
                  <c:v>-4.11686</c:v>
                </c:pt>
                <c:pt idx="184">
                  <c:v>-4.1435199999999996</c:v>
                </c:pt>
                <c:pt idx="185">
                  <c:v>-4.1973900000000004</c:v>
                </c:pt>
                <c:pt idx="186">
                  <c:v>-3.49905</c:v>
                </c:pt>
                <c:pt idx="187">
                  <c:v>-3.5554100000000002</c:v>
                </c:pt>
                <c:pt idx="188">
                  <c:v>-3.7963200000000001</c:v>
                </c:pt>
                <c:pt idx="189">
                  <c:v>-3.0060699999999998</c:v>
                </c:pt>
                <c:pt idx="190">
                  <c:v>-3.1086399999999998</c:v>
                </c:pt>
                <c:pt idx="191">
                  <c:v>-3.1835599999999999</c:v>
                </c:pt>
                <c:pt idx="192">
                  <c:v>-2.8854899999999999</c:v>
                </c:pt>
                <c:pt idx="193">
                  <c:v>-3.0269200000000001</c:v>
                </c:pt>
                <c:pt idx="194">
                  <c:v>-3.4525899999999998</c:v>
                </c:pt>
                <c:pt idx="195">
                  <c:v>-2.6981700000000002</c:v>
                </c:pt>
                <c:pt idx="196">
                  <c:v>-3.3522500000000002</c:v>
                </c:pt>
                <c:pt idx="197">
                  <c:v>-4.0352100000000002</c:v>
                </c:pt>
                <c:pt idx="198">
                  <c:v>-3.8016800000000002</c:v>
                </c:pt>
                <c:pt idx="199">
                  <c:v>-3.4413200000000002</c:v>
                </c:pt>
                <c:pt idx="200">
                  <c:v>-4.26037</c:v>
                </c:pt>
                <c:pt idx="201">
                  <c:v>-4.1481599999999998</c:v>
                </c:pt>
                <c:pt idx="202">
                  <c:v>-4.4524600000000003</c:v>
                </c:pt>
                <c:pt idx="203">
                  <c:v>-5.2987599999999997</c:v>
                </c:pt>
                <c:pt idx="204">
                  <c:v>-4.7925899999999997</c:v>
                </c:pt>
                <c:pt idx="205">
                  <c:v>-4.8851199999999997</c:v>
                </c:pt>
                <c:pt idx="206">
                  <c:v>-5.38117</c:v>
                </c:pt>
                <c:pt idx="207">
                  <c:v>-4.8354299999999997</c:v>
                </c:pt>
                <c:pt idx="208">
                  <c:v>-4.98034</c:v>
                </c:pt>
                <c:pt idx="209">
                  <c:v>-5.3709600000000002</c:v>
                </c:pt>
                <c:pt idx="210">
                  <c:v>-4.8116199999999996</c:v>
                </c:pt>
                <c:pt idx="211">
                  <c:v>-5.0486800000000001</c:v>
                </c:pt>
                <c:pt idx="212">
                  <c:v>-4.9627100000000004</c:v>
                </c:pt>
                <c:pt idx="213">
                  <c:v>-4.2622299999999997</c:v>
                </c:pt>
                <c:pt idx="214">
                  <c:v>-4.2890300000000003</c:v>
                </c:pt>
                <c:pt idx="215">
                  <c:v>-4.37582</c:v>
                </c:pt>
                <c:pt idx="216">
                  <c:v>-3.73428</c:v>
                </c:pt>
                <c:pt idx="217">
                  <c:v>-3.9938400000000001</c:v>
                </c:pt>
                <c:pt idx="218">
                  <c:v>-4.1997499999999999</c:v>
                </c:pt>
                <c:pt idx="219">
                  <c:v>-3.5627200000000001</c:v>
                </c:pt>
                <c:pt idx="220">
                  <c:v>-3.6113599999999999</c:v>
                </c:pt>
                <c:pt idx="221">
                  <c:v>-3.7692999999999999</c:v>
                </c:pt>
                <c:pt idx="222">
                  <c:v>-3.6099000000000001</c:v>
                </c:pt>
                <c:pt idx="223">
                  <c:v>-3.6772</c:v>
                </c:pt>
                <c:pt idx="224">
                  <c:v>-4.0962800000000001</c:v>
                </c:pt>
                <c:pt idx="225">
                  <c:v>-3.4053</c:v>
                </c:pt>
                <c:pt idx="226">
                  <c:v>-3.7568600000000001</c:v>
                </c:pt>
                <c:pt idx="227">
                  <c:v>-4.3428899999999997</c:v>
                </c:pt>
                <c:pt idx="228">
                  <c:v>-4.0935100000000002</c:v>
                </c:pt>
                <c:pt idx="229">
                  <c:v>-3.81948</c:v>
                </c:pt>
                <c:pt idx="230">
                  <c:v>-4.5610999999999997</c:v>
                </c:pt>
                <c:pt idx="231">
                  <c:v>-4.41547</c:v>
                </c:pt>
                <c:pt idx="232">
                  <c:v>-4.6800199999999998</c:v>
                </c:pt>
                <c:pt idx="233">
                  <c:v>-5.3986299999999998</c:v>
                </c:pt>
                <c:pt idx="234">
                  <c:v>-4.93492</c:v>
                </c:pt>
                <c:pt idx="235">
                  <c:v>-5.03125</c:v>
                </c:pt>
                <c:pt idx="236">
                  <c:v>-5.5112399999999999</c:v>
                </c:pt>
                <c:pt idx="237">
                  <c:v>-5.0376099999999999</c:v>
                </c:pt>
                <c:pt idx="238">
                  <c:v>-5.1361299999999996</c:v>
                </c:pt>
                <c:pt idx="239">
                  <c:v>-5.4531999999999998</c:v>
                </c:pt>
                <c:pt idx="240">
                  <c:v>-5.0360500000000004</c:v>
                </c:pt>
                <c:pt idx="241">
                  <c:v>-5.3765400000000003</c:v>
                </c:pt>
                <c:pt idx="242">
                  <c:v>-5.29887</c:v>
                </c:pt>
                <c:pt idx="243">
                  <c:v>-4.6924200000000003</c:v>
                </c:pt>
                <c:pt idx="244">
                  <c:v>-4.7182899999999997</c:v>
                </c:pt>
                <c:pt idx="245">
                  <c:v>-4.7940100000000001</c:v>
                </c:pt>
                <c:pt idx="246">
                  <c:v>-4.2423099999999998</c:v>
                </c:pt>
                <c:pt idx="247">
                  <c:v>-4.2766299999999999</c:v>
                </c:pt>
                <c:pt idx="248">
                  <c:v>-4.4627499999999998</c:v>
                </c:pt>
                <c:pt idx="249">
                  <c:v>-3.7173600000000002</c:v>
                </c:pt>
                <c:pt idx="250">
                  <c:v>-3.78478</c:v>
                </c:pt>
                <c:pt idx="251">
                  <c:v>-3.9356800000000001</c:v>
                </c:pt>
                <c:pt idx="252">
                  <c:v>-3.7404099999999998</c:v>
                </c:pt>
                <c:pt idx="253">
                  <c:v>-3.6680999999999999</c:v>
                </c:pt>
                <c:pt idx="254">
                  <c:v>-4.1223999999999998</c:v>
                </c:pt>
                <c:pt idx="255">
                  <c:v>-3.4491299999999998</c:v>
                </c:pt>
                <c:pt idx="256">
                  <c:v>-3.7807200000000001</c:v>
                </c:pt>
                <c:pt idx="257">
                  <c:v>-4.3668399999999998</c:v>
                </c:pt>
                <c:pt idx="258">
                  <c:v>-4.1093099999999998</c:v>
                </c:pt>
                <c:pt idx="259">
                  <c:v>-3.8025500000000001</c:v>
                </c:pt>
                <c:pt idx="260">
                  <c:v>-4.4842000000000004</c:v>
                </c:pt>
                <c:pt idx="261">
                  <c:v>-4.3370100000000003</c:v>
                </c:pt>
                <c:pt idx="262">
                  <c:v>-4.8236299999999996</c:v>
                </c:pt>
                <c:pt idx="263">
                  <c:v>-5.4746300000000003</c:v>
                </c:pt>
                <c:pt idx="264">
                  <c:v>-5.02806</c:v>
                </c:pt>
                <c:pt idx="265">
                  <c:v>-5.1075699999999999</c:v>
                </c:pt>
                <c:pt idx="266">
                  <c:v>-5.5550899999999999</c:v>
                </c:pt>
                <c:pt idx="267">
                  <c:v>-5.1094600000000003</c:v>
                </c:pt>
                <c:pt idx="268">
                  <c:v>-5.2901300000000004</c:v>
                </c:pt>
                <c:pt idx="269">
                  <c:v>-5.5353300000000001</c:v>
                </c:pt>
                <c:pt idx="270">
                  <c:v>-5.0352699999999997</c:v>
                </c:pt>
                <c:pt idx="271">
                  <c:v>-5.1980500000000003</c:v>
                </c:pt>
                <c:pt idx="272">
                  <c:v>-5.15801</c:v>
                </c:pt>
                <c:pt idx="273">
                  <c:v>-4.5473999999999997</c:v>
                </c:pt>
                <c:pt idx="274">
                  <c:v>-4.5356300000000003</c:v>
                </c:pt>
                <c:pt idx="275">
                  <c:v>-4.5690400000000002</c:v>
                </c:pt>
                <c:pt idx="276">
                  <c:v>-4.0241699999999998</c:v>
                </c:pt>
                <c:pt idx="277">
                  <c:v>-4.0622299999999996</c:v>
                </c:pt>
                <c:pt idx="278">
                  <c:v>-4.2659599999999998</c:v>
                </c:pt>
                <c:pt idx="279">
                  <c:v>-3.69875</c:v>
                </c:pt>
                <c:pt idx="280">
                  <c:v>-3.7501799999999998</c:v>
                </c:pt>
                <c:pt idx="281">
                  <c:v>-3.8170799999999998</c:v>
                </c:pt>
                <c:pt idx="282">
                  <c:v>-3.6536300000000002</c:v>
                </c:pt>
                <c:pt idx="283">
                  <c:v>-3.6701700000000002</c:v>
                </c:pt>
                <c:pt idx="284">
                  <c:v>-4.1810600000000004</c:v>
                </c:pt>
                <c:pt idx="285">
                  <c:v>-3.6000100000000002</c:v>
                </c:pt>
                <c:pt idx="286">
                  <c:v>-3.9399600000000001</c:v>
                </c:pt>
                <c:pt idx="287">
                  <c:v>-4.4451299999999998</c:v>
                </c:pt>
                <c:pt idx="288">
                  <c:v>-4.2333600000000002</c:v>
                </c:pt>
                <c:pt idx="289">
                  <c:v>-3.9921099999999998</c:v>
                </c:pt>
                <c:pt idx="290">
                  <c:v>-4.5783500000000004</c:v>
                </c:pt>
                <c:pt idx="291">
                  <c:v>-4.4966999999999997</c:v>
                </c:pt>
                <c:pt idx="292">
                  <c:v>-4.7115499999999999</c:v>
                </c:pt>
                <c:pt idx="293">
                  <c:v>-5.2779100000000003</c:v>
                </c:pt>
                <c:pt idx="294">
                  <c:v>-4.8703900000000004</c:v>
                </c:pt>
                <c:pt idx="295">
                  <c:v>-4.9581400000000002</c:v>
                </c:pt>
                <c:pt idx="296">
                  <c:v>-5.3407099999999996</c:v>
                </c:pt>
                <c:pt idx="297">
                  <c:v>-4.8856599999999997</c:v>
                </c:pt>
                <c:pt idx="298">
                  <c:v>-5.0055100000000001</c:v>
                </c:pt>
                <c:pt idx="299">
                  <c:v>-5.2709599999999996</c:v>
                </c:pt>
                <c:pt idx="300">
                  <c:v>-4.8143200000000004</c:v>
                </c:pt>
                <c:pt idx="301">
                  <c:v>-4.9867299999999997</c:v>
                </c:pt>
                <c:pt idx="302">
                  <c:v>-4.9213500000000003</c:v>
                </c:pt>
                <c:pt idx="303">
                  <c:v>-4.3961399999999999</c:v>
                </c:pt>
                <c:pt idx="304">
                  <c:v>-4.4094100000000003</c:v>
                </c:pt>
                <c:pt idx="305">
                  <c:v>-4.4284699999999999</c:v>
                </c:pt>
                <c:pt idx="306">
                  <c:v>-4.0848500000000003</c:v>
                </c:pt>
                <c:pt idx="307">
                  <c:v>-4.1630599999999998</c:v>
                </c:pt>
                <c:pt idx="308">
                  <c:v>-4.3686999999999996</c:v>
                </c:pt>
                <c:pt idx="309">
                  <c:v>-3.8341500000000002</c:v>
                </c:pt>
                <c:pt idx="310">
                  <c:v>-3.9181900000000001</c:v>
                </c:pt>
                <c:pt idx="311">
                  <c:v>-3.99309</c:v>
                </c:pt>
                <c:pt idx="312">
                  <c:v>-3.7889300000000001</c:v>
                </c:pt>
                <c:pt idx="313">
                  <c:v>-3.8093599999999999</c:v>
                </c:pt>
                <c:pt idx="314">
                  <c:v>-4.1894799999999996</c:v>
                </c:pt>
                <c:pt idx="315">
                  <c:v>-3.6419899999999998</c:v>
                </c:pt>
                <c:pt idx="316">
                  <c:v>-3.9039899999999998</c:v>
                </c:pt>
                <c:pt idx="317">
                  <c:v>-4.3937799999999996</c:v>
                </c:pt>
                <c:pt idx="318">
                  <c:v>-4.2004700000000001</c:v>
                </c:pt>
                <c:pt idx="319">
                  <c:v>-3.9238200000000001</c:v>
                </c:pt>
                <c:pt idx="320">
                  <c:v>-4.5075700000000003</c:v>
                </c:pt>
                <c:pt idx="321">
                  <c:v>-4.4219299999999997</c:v>
                </c:pt>
                <c:pt idx="322">
                  <c:v>-4.6409500000000001</c:v>
                </c:pt>
                <c:pt idx="323">
                  <c:v>-5.2455100000000003</c:v>
                </c:pt>
                <c:pt idx="324">
                  <c:v>-4.8199899999999998</c:v>
                </c:pt>
                <c:pt idx="325">
                  <c:v>-4.9253499999999999</c:v>
                </c:pt>
                <c:pt idx="326">
                  <c:v>-5.29223</c:v>
                </c:pt>
                <c:pt idx="327">
                  <c:v>-4.8701699999999999</c:v>
                </c:pt>
                <c:pt idx="328">
                  <c:v>-5.0101699999999996</c:v>
                </c:pt>
                <c:pt idx="329">
                  <c:v>-5.3628</c:v>
                </c:pt>
                <c:pt idx="330">
                  <c:v>-5.01227</c:v>
                </c:pt>
                <c:pt idx="331">
                  <c:v>-5.1697600000000001</c:v>
                </c:pt>
                <c:pt idx="332">
                  <c:v>-5.1093099999999998</c:v>
                </c:pt>
                <c:pt idx="333">
                  <c:v>-4.6460499999999998</c:v>
                </c:pt>
                <c:pt idx="334">
                  <c:v>-4.7411799999999999</c:v>
                </c:pt>
                <c:pt idx="335">
                  <c:v>-4.7362299999999999</c:v>
                </c:pt>
                <c:pt idx="336">
                  <c:v>-4.3609799999999996</c:v>
                </c:pt>
                <c:pt idx="337">
                  <c:v>-4.3651200000000001</c:v>
                </c:pt>
                <c:pt idx="338">
                  <c:v>-4.5186999999999999</c:v>
                </c:pt>
                <c:pt idx="339">
                  <c:v>-4.0353000000000003</c:v>
                </c:pt>
                <c:pt idx="340">
                  <c:v>-4.0880799999999997</c:v>
                </c:pt>
                <c:pt idx="341">
                  <c:v>-4.1299700000000001</c:v>
                </c:pt>
                <c:pt idx="342">
                  <c:v>-3.97363</c:v>
                </c:pt>
                <c:pt idx="343">
                  <c:v>-4.0393100000000004</c:v>
                </c:pt>
                <c:pt idx="344">
                  <c:v>-4.3409800000000001</c:v>
                </c:pt>
                <c:pt idx="345">
                  <c:v>-3.8579500000000002</c:v>
                </c:pt>
                <c:pt idx="346">
                  <c:v>-4.1088699999999996</c:v>
                </c:pt>
                <c:pt idx="347">
                  <c:v>-4.5329800000000002</c:v>
                </c:pt>
                <c:pt idx="348">
                  <c:v>-4.3546800000000001</c:v>
                </c:pt>
                <c:pt idx="349">
                  <c:v>-4.1436299999999999</c:v>
                </c:pt>
                <c:pt idx="350">
                  <c:v>-4.6676700000000002</c:v>
                </c:pt>
                <c:pt idx="351">
                  <c:v>-4.5522799999999997</c:v>
                </c:pt>
                <c:pt idx="352">
                  <c:v>-4.8771199999999997</c:v>
                </c:pt>
                <c:pt idx="353">
                  <c:v>-5.3874199999999997</c:v>
                </c:pt>
                <c:pt idx="354">
                  <c:v>-5.1201699999999999</c:v>
                </c:pt>
                <c:pt idx="355">
                  <c:v>-5.21652</c:v>
                </c:pt>
                <c:pt idx="356">
                  <c:v>-5.4751899999999996</c:v>
                </c:pt>
                <c:pt idx="357">
                  <c:v>-5.1818799999999996</c:v>
                </c:pt>
                <c:pt idx="358">
                  <c:v>-5.26973</c:v>
                </c:pt>
                <c:pt idx="359">
                  <c:v>-5.4505299999999997</c:v>
                </c:pt>
                <c:pt idx="360">
                  <c:v>-5.1066700000000003</c:v>
                </c:pt>
                <c:pt idx="361">
                  <c:v>-5.2844499999999996</c:v>
                </c:pt>
                <c:pt idx="362">
                  <c:v>-5.1657200000000003</c:v>
                </c:pt>
                <c:pt idx="363">
                  <c:v>-4.73027</c:v>
                </c:pt>
                <c:pt idx="364">
                  <c:v>-4.7431599999999996</c:v>
                </c:pt>
                <c:pt idx="365">
                  <c:v>-4.7634400000000001</c:v>
                </c:pt>
                <c:pt idx="366">
                  <c:v>-4.3893399999999998</c:v>
                </c:pt>
                <c:pt idx="367">
                  <c:v>-4.4351500000000001</c:v>
                </c:pt>
                <c:pt idx="368">
                  <c:v>-4.5029300000000001</c:v>
                </c:pt>
                <c:pt idx="369">
                  <c:v>-4.0953900000000001</c:v>
                </c:pt>
                <c:pt idx="370">
                  <c:v>-4.1317599999999999</c:v>
                </c:pt>
                <c:pt idx="371">
                  <c:v>-4.1851000000000003</c:v>
                </c:pt>
                <c:pt idx="372">
                  <c:v>-4.0525399999999996</c:v>
                </c:pt>
                <c:pt idx="373">
                  <c:v>-4.0789999999999997</c:v>
                </c:pt>
                <c:pt idx="374">
                  <c:v>-4.3508199999999997</c:v>
                </c:pt>
                <c:pt idx="375">
                  <c:v>-4.0224399999999996</c:v>
                </c:pt>
                <c:pt idx="376">
                  <c:v>-4.3003200000000001</c:v>
                </c:pt>
                <c:pt idx="377">
                  <c:v>-4.6612499999999999</c:v>
                </c:pt>
                <c:pt idx="378">
                  <c:v>-4.5126299999999997</c:v>
                </c:pt>
                <c:pt idx="379">
                  <c:v>-4.3455199999999996</c:v>
                </c:pt>
                <c:pt idx="380">
                  <c:v>-4.8402099999999999</c:v>
                </c:pt>
                <c:pt idx="381">
                  <c:v>-4.7209000000000003</c:v>
                </c:pt>
                <c:pt idx="382">
                  <c:v>-4.89053</c:v>
                </c:pt>
                <c:pt idx="383">
                  <c:v>-5.3327400000000003</c:v>
                </c:pt>
                <c:pt idx="384">
                  <c:v>-5.0423499999999999</c:v>
                </c:pt>
                <c:pt idx="385">
                  <c:v>-5.1153399999999998</c:v>
                </c:pt>
                <c:pt idx="386">
                  <c:v>-5.3862399999999999</c:v>
                </c:pt>
                <c:pt idx="387">
                  <c:v>-5.0295300000000003</c:v>
                </c:pt>
                <c:pt idx="388">
                  <c:v>-5.1349200000000002</c:v>
                </c:pt>
                <c:pt idx="389">
                  <c:v>-5.3288399999999996</c:v>
                </c:pt>
                <c:pt idx="390">
                  <c:v>-4.9958600000000004</c:v>
                </c:pt>
                <c:pt idx="391">
                  <c:v>-5.1821999999999999</c:v>
                </c:pt>
                <c:pt idx="392">
                  <c:v>-5.0582099999999999</c:v>
                </c:pt>
                <c:pt idx="393">
                  <c:v>-4.7096799999999996</c:v>
                </c:pt>
                <c:pt idx="394">
                  <c:v>-4.7656900000000002</c:v>
                </c:pt>
                <c:pt idx="395">
                  <c:v>-4.8075900000000003</c:v>
                </c:pt>
                <c:pt idx="396">
                  <c:v>-4.4528800000000004</c:v>
                </c:pt>
                <c:pt idx="397">
                  <c:v>-4.5343999999999998</c:v>
                </c:pt>
                <c:pt idx="398">
                  <c:v>-4.6109499999999999</c:v>
                </c:pt>
                <c:pt idx="399">
                  <c:v>-4.2637600000000004</c:v>
                </c:pt>
                <c:pt idx="400">
                  <c:v>-4.3246000000000002</c:v>
                </c:pt>
                <c:pt idx="401">
                  <c:v>-4.3692099999999998</c:v>
                </c:pt>
                <c:pt idx="402">
                  <c:v>-4.2568099999999998</c:v>
                </c:pt>
                <c:pt idx="403">
                  <c:v>-4.2809699999999999</c:v>
                </c:pt>
                <c:pt idx="404">
                  <c:v>-4.5244400000000002</c:v>
                </c:pt>
                <c:pt idx="405">
                  <c:v>-4.0964900000000002</c:v>
                </c:pt>
                <c:pt idx="406">
                  <c:v>-4.3235000000000001</c:v>
                </c:pt>
                <c:pt idx="407">
                  <c:v>-4.6348399999999996</c:v>
                </c:pt>
                <c:pt idx="408">
                  <c:v>-4.5009600000000001</c:v>
                </c:pt>
                <c:pt idx="409">
                  <c:v>-4.3073100000000002</c:v>
                </c:pt>
                <c:pt idx="410">
                  <c:v>-4.73034</c:v>
                </c:pt>
                <c:pt idx="411">
                  <c:v>-4.6617199999999999</c:v>
                </c:pt>
                <c:pt idx="412">
                  <c:v>-4.8177199999999996</c:v>
                </c:pt>
                <c:pt idx="413">
                  <c:v>-5.2478100000000003</c:v>
                </c:pt>
                <c:pt idx="414">
                  <c:v>-4.9595900000000004</c:v>
                </c:pt>
                <c:pt idx="415">
                  <c:v>-5.0432800000000002</c:v>
                </c:pt>
                <c:pt idx="416">
                  <c:v>-5.2872700000000004</c:v>
                </c:pt>
                <c:pt idx="417">
                  <c:v>-5.0294499999999998</c:v>
                </c:pt>
                <c:pt idx="418">
                  <c:v>-5.0905100000000001</c:v>
                </c:pt>
                <c:pt idx="419">
                  <c:v>-5.2693599999999998</c:v>
                </c:pt>
                <c:pt idx="420">
                  <c:v>-4.9849399999999999</c:v>
                </c:pt>
                <c:pt idx="421">
                  <c:v>-5.1414600000000004</c:v>
                </c:pt>
                <c:pt idx="422">
                  <c:v>-5.1604700000000001</c:v>
                </c:pt>
                <c:pt idx="423">
                  <c:v>-4.8370100000000003</c:v>
                </c:pt>
                <c:pt idx="424">
                  <c:v>-4.8392999999999997</c:v>
                </c:pt>
                <c:pt idx="425">
                  <c:v>-4.8653199999999996</c:v>
                </c:pt>
                <c:pt idx="426">
                  <c:v>-4.53172</c:v>
                </c:pt>
                <c:pt idx="427">
                  <c:v>-4.5819299999999998</c:v>
                </c:pt>
                <c:pt idx="428">
                  <c:v>-4.6469199999999997</c:v>
                </c:pt>
                <c:pt idx="429">
                  <c:v>-4.2839</c:v>
                </c:pt>
                <c:pt idx="430">
                  <c:v>-4.3236499999999998</c:v>
                </c:pt>
                <c:pt idx="431">
                  <c:v>-4.3887700000000001</c:v>
                </c:pt>
                <c:pt idx="432">
                  <c:v>-4.2857700000000003</c:v>
                </c:pt>
                <c:pt idx="433">
                  <c:v>-4.3082900000000004</c:v>
                </c:pt>
                <c:pt idx="434">
                  <c:v>-4.5295800000000002</c:v>
                </c:pt>
                <c:pt idx="435">
                  <c:v>-4.1440700000000001</c:v>
                </c:pt>
                <c:pt idx="436">
                  <c:v>-4.3795000000000002</c:v>
                </c:pt>
                <c:pt idx="437">
                  <c:v>-4.71692</c:v>
                </c:pt>
                <c:pt idx="438">
                  <c:v>-4.5809699999999998</c:v>
                </c:pt>
                <c:pt idx="439">
                  <c:v>-4.4267700000000003</c:v>
                </c:pt>
                <c:pt idx="440">
                  <c:v>-4.8120599999999998</c:v>
                </c:pt>
                <c:pt idx="441">
                  <c:v>-4.7518000000000002</c:v>
                </c:pt>
                <c:pt idx="442">
                  <c:v>-4.9164000000000003</c:v>
                </c:pt>
                <c:pt idx="443">
                  <c:v>-5.4102499999999996</c:v>
                </c:pt>
                <c:pt idx="444">
                  <c:v>-5.1751699999999996</c:v>
                </c:pt>
                <c:pt idx="445">
                  <c:v>-5.2345100000000002</c:v>
                </c:pt>
                <c:pt idx="446">
                  <c:v>-5.5101100000000001</c:v>
                </c:pt>
                <c:pt idx="447">
                  <c:v>-5.2577800000000003</c:v>
                </c:pt>
                <c:pt idx="448">
                  <c:v>-5.3227399999999996</c:v>
                </c:pt>
                <c:pt idx="449">
                  <c:v>-5.5226600000000001</c:v>
                </c:pt>
                <c:pt idx="450">
                  <c:v>-5.2187200000000002</c:v>
                </c:pt>
                <c:pt idx="451">
                  <c:v>-5.32212</c:v>
                </c:pt>
                <c:pt idx="452">
                  <c:v>-5.27644</c:v>
                </c:pt>
                <c:pt idx="453">
                  <c:v>-4.9586499999999996</c:v>
                </c:pt>
                <c:pt idx="454">
                  <c:v>-4.9645999999999999</c:v>
                </c:pt>
                <c:pt idx="455">
                  <c:v>-4.9786299999999999</c:v>
                </c:pt>
                <c:pt idx="456">
                  <c:v>-4.6815899999999999</c:v>
                </c:pt>
                <c:pt idx="457">
                  <c:v>-4.7021899999999999</c:v>
                </c:pt>
                <c:pt idx="458">
                  <c:v>-4.8112000000000004</c:v>
                </c:pt>
                <c:pt idx="459">
                  <c:v>-4.4360400000000002</c:v>
                </c:pt>
                <c:pt idx="460">
                  <c:v>-4.4750399999999999</c:v>
                </c:pt>
                <c:pt idx="461">
                  <c:v>-4.5398699999999996</c:v>
                </c:pt>
                <c:pt idx="462">
                  <c:v>-4.4568099999999999</c:v>
                </c:pt>
                <c:pt idx="463">
                  <c:v>-4.4298400000000004</c:v>
                </c:pt>
                <c:pt idx="464">
                  <c:v>-4.70099</c:v>
                </c:pt>
                <c:pt idx="465">
                  <c:v>-4.3107800000000003</c:v>
                </c:pt>
                <c:pt idx="466">
                  <c:v>-4.6305500000000004</c:v>
                </c:pt>
                <c:pt idx="467">
                  <c:v>-4.9588999999999999</c:v>
                </c:pt>
                <c:pt idx="468">
                  <c:v>-4.8090000000000002</c:v>
                </c:pt>
                <c:pt idx="469">
                  <c:v>-4.6577299999999999</c:v>
                </c:pt>
                <c:pt idx="470">
                  <c:v>-5.0782699999999998</c:v>
                </c:pt>
                <c:pt idx="471">
                  <c:v>-4.9779999999999998</c:v>
                </c:pt>
                <c:pt idx="472">
                  <c:v>-5.1068699999999998</c:v>
                </c:pt>
                <c:pt idx="473">
                  <c:v>-5.4732700000000003</c:v>
                </c:pt>
                <c:pt idx="474">
                  <c:v>-5.1819800000000003</c:v>
                </c:pt>
                <c:pt idx="475">
                  <c:v>-5.24749</c:v>
                </c:pt>
                <c:pt idx="476">
                  <c:v>-5.5008800000000004</c:v>
                </c:pt>
                <c:pt idx="477">
                  <c:v>-5.1899800000000003</c:v>
                </c:pt>
                <c:pt idx="478">
                  <c:v>-5.2879300000000002</c:v>
                </c:pt>
                <c:pt idx="479">
                  <c:v>-5.4491199999999997</c:v>
                </c:pt>
                <c:pt idx="480">
                  <c:v>-5.1690100000000001</c:v>
                </c:pt>
                <c:pt idx="481">
                  <c:v>-5.2798699999999998</c:v>
                </c:pt>
                <c:pt idx="482">
                  <c:v>-5.2580400000000003</c:v>
                </c:pt>
                <c:pt idx="483">
                  <c:v>-4.8976800000000003</c:v>
                </c:pt>
                <c:pt idx="484">
                  <c:v>-4.9205899999999998</c:v>
                </c:pt>
                <c:pt idx="485">
                  <c:v>-4.9281699999999997</c:v>
                </c:pt>
                <c:pt idx="486">
                  <c:v>-4.6028900000000004</c:v>
                </c:pt>
                <c:pt idx="487">
                  <c:v>-4.6129499999999997</c:v>
                </c:pt>
                <c:pt idx="488">
                  <c:v>-4.7461200000000003</c:v>
                </c:pt>
                <c:pt idx="489">
                  <c:v>-4.4930300000000001</c:v>
                </c:pt>
                <c:pt idx="490">
                  <c:v>-4.5749599999999999</c:v>
                </c:pt>
                <c:pt idx="491">
                  <c:v>-4.6452799999999996</c:v>
                </c:pt>
                <c:pt idx="492">
                  <c:v>-4.5592800000000002</c:v>
                </c:pt>
                <c:pt idx="493">
                  <c:v>-4.49613</c:v>
                </c:pt>
                <c:pt idx="494">
                  <c:v>-4.7665800000000003</c:v>
                </c:pt>
                <c:pt idx="495">
                  <c:v>-4.3911199999999999</c:v>
                </c:pt>
                <c:pt idx="496">
                  <c:v>-4.5767800000000003</c:v>
                </c:pt>
                <c:pt idx="497">
                  <c:v>-4.8548499999999999</c:v>
                </c:pt>
                <c:pt idx="498">
                  <c:v>-4.7043900000000001</c:v>
                </c:pt>
                <c:pt idx="499">
                  <c:v>-4.5489300000000004</c:v>
                </c:pt>
                <c:pt idx="500">
                  <c:v>-4.9254600000000002</c:v>
                </c:pt>
                <c:pt idx="501">
                  <c:v>-4.81637</c:v>
                </c:pt>
                <c:pt idx="502">
                  <c:v>-4.9696199999999999</c:v>
                </c:pt>
                <c:pt idx="503">
                  <c:v>-5.3561199999999998</c:v>
                </c:pt>
                <c:pt idx="504">
                  <c:v>-5.0759400000000001</c:v>
                </c:pt>
                <c:pt idx="505">
                  <c:v>-5.16364</c:v>
                </c:pt>
                <c:pt idx="506">
                  <c:v>-5.3864999999999998</c:v>
                </c:pt>
                <c:pt idx="507">
                  <c:v>-5.1023500000000004</c:v>
                </c:pt>
                <c:pt idx="508">
                  <c:v>-5.1785699999999997</c:v>
                </c:pt>
                <c:pt idx="509">
                  <c:v>-5.3346200000000001</c:v>
                </c:pt>
                <c:pt idx="510">
                  <c:v>-5.1629899999999997</c:v>
                </c:pt>
                <c:pt idx="511">
                  <c:v>-5.2749600000000001</c:v>
                </c:pt>
                <c:pt idx="512">
                  <c:v>-5.2453000000000003</c:v>
                </c:pt>
                <c:pt idx="513">
                  <c:v>-4.9356299999999997</c:v>
                </c:pt>
                <c:pt idx="514">
                  <c:v>-4.94278</c:v>
                </c:pt>
                <c:pt idx="515">
                  <c:v>-4.9588999999999999</c:v>
                </c:pt>
                <c:pt idx="516">
                  <c:v>-4.6838100000000003</c:v>
                </c:pt>
                <c:pt idx="517">
                  <c:v>-4.6770300000000002</c:v>
                </c:pt>
                <c:pt idx="518">
                  <c:v>-4.7812900000000003</c:v>
                </c:pt>
                <c:pt idx="519">
                  <c:v>-4.4561999999999999</c:v>
                </c:pt>
                <c:pt idx="520">
                  <c:v>-4.4587899999999996</c:v>
                </c:pt>
                <c:pt idx="521">
                  <c:v>-4.5165699999999998</c:v>
                </c:pt>
                <c:pt idx="522">
                  <c:v>-4.4177200000000001</c:v>
                </c:pt>
                <c:pt idx="523">
                  <c:v>-4.4008399999999996</c:v>
                </c:pt>
                <c:pt idx="524">
                  <c:v>-4.6444000000000001</c:v>
                </c:pt>
                <c:pt idx="525">
                  <c:v>-4.3036199999999996</c:v>
                </c:pt>
                <c:pt idx="526">
                  <c:v>-4.4758899999999997</c:v>
                </c:pt>
                <c:pt idx="527">
                  <c:v>-4.7637999999999998</c:v>
                </c:pt>
                <c:pt idx="528">
                  <c:v>-4.6374199999999997</c:v>
                </c:pt>
                <c:pt idx="529">
                  <c:v>-4.4763999999999999</c:v>
                </c:pt>
                <c:pt idx="530">
                  <c:v>-4.8258400000000004</c:v>
                </c:pt>
                <c:pt idx="531">
                  <c:v>-4.7752499999999998</c:v>
                </c:pt>
                <c:pt idx="532">
                  <c:v>-4.9064100000000002</c:v>
                </c:pt>
                <c:pt idx="533">
                  <c:v>-5.3386199999999997</c:v>
                </c:pt>
                <c:pt idx="534">
                  <c:v>-5.1081899999999996</c:v>
                </c:pt>
                <c:pt idx="535">
                  <c:v>-5.1668599999999998</c:v>
                </c:pt>
                <c:pt idx="536">
                  <c:v>-5.3952200000000001</c:v>
                </c:pt>
                <c:pt idx="537">
                  <c:v>-5.1399600000000003</c:v>
                </c:pt>
                <c:pt idx="538">
                  <c:v>-5.2189899999999998</c:v>
                </c:pt>
                <c:pt idx="539">
                  <c:v>-5.38225</c:v>
                </c:pt>
                <c:pt idx="540">
                  <c:v>-5.1403999999999996</c:v>
                </c:pt>
                <c:pt idx="541">
                  <c:v>-5.2327700000000004</c:v>
                </c:pt>
                <c:pt idx="542">
                  <c:v>-5.18072</c:v>
                </c:pt>
                <c:pt idx="543">
                  <c:v>-4.8942600000000001</c:v>
                </c:pt>
                <c:pt idx="544">
                  <c:v>-4.8993900000000004</c:v>
                </c:pt>
                <c:pt idx="545">
                  <c:v>-4.9062099999999997</c:v>
                </c:pt>
                <c:pt idx="546">
                  <c:v>-4.6592000000000002</c:v>
                </c:pt>
                <c:pt idx="547">
                  <c:v>-4.6766199999999998</c:v>
                </c:pt>
                <c:pt idx="548">
                  <c:v>-4.8009199999999996</c:v>
                </c:pt>
                <c:pt idx="549">
                  <c:v>-4.47403</c:v>
                </c:pt>
                <c:pt idx="550">
                  <c:v>-4.5052099999999999</c:v>
                </c:pt>
                <c:pt idx="551">
                  <c:v>-4.5751299999999997</c:v>
                </c:pt>
                <c:pt idx="552">
                  <c:v>-4.4745299999999997</c:v>
                </c:pt>
                <c:pt idx="553">
                  <c:v>-4.4550599999999996</c:v>
                </c:pt>
                <c:pt idx="554">
                  <c:v>-4.6725500000000002</c:v>
                </c:pt>
                <c:pt idx="555">
                  <c:v>-4.4582499999999996</c:v>
                </c:pt>
                <c:pt idx="556">
                  <c:v>-4.6448600000000004</c:v>
                </c:pt>
                <c:pt idx="557">
                  <c:v>-4.9160700000000004</c:v>
                </c:pt>
                <c:pt idx="558">
                  <c:v>-4.7992299999999997</c:v>
                </c:pt>
                <c:pt idx="559">
                  <c:v>-4.6877899999999997</c:v>
                </c:pt>
                <c:pt idx="560">
                  <c:v>-4.9974600000000002</c:v>
                </c:pt>
                <c:pt idx="561">
                  <c:v>-4.9640899999999997</c:v>
                </c:pt>
                <c:pt idx="562">
                  <c:v>-5.0750200000000003</c:v>
                </c:pt>
                <c:pt idx="563">
                  <c:v>-5.3890700000000002</c:v>
                </c:pt>
                <c:pt idx="564">
                  <c:v>-5.1636100000000003</c:v>
                </c:pt>
                <c:pt idx="565">
                  <c:v>-5.2208800000000002</c:v>
                </c:pt>
                <c:pt idx="566">
                  <c:v>-5.4080000000000004</c:v>
                </c:pt>
                <c:pt idx="567">
                  <c:v>-5.2017100000000003</c:v>
                </c:pt>
                <c:pt idx="568">
                  <c:v>-5.2750300000000001</c:v>
                </c:pt>
                <c:pt idx="569">
                  <c:v>-5.3923300000000003</c:v>
                </c:pt>
                <c:pt idx="570">
                  <c:v>-5.2001900000000001</c:v>
                </c:pt>
                <c:pt idx="571">
                  <c:v>-5.2878400000000001</c:v>
                </c:pt>
                <c:pt idx="572">
                  <c:v>-5.2448199999999998</c:v>
                </c:pt>
                <c:pt idx="573">
                  <c:v>-4.9839099999999998</c:v>
                </c:pt>
                <c:pt idx="574">
                  <c:v>-4.9772699999999999</c:v>
                </c:pt>
                <c:pt idx="575">
                  <c:v>-4.9982199999999999</c:v>
                </c:pt>
                <c:pt idx="576">
                  <c:v>-4.7568299999999999</c:v>
                </c:pt>
                <c:pt idx="577">
                  <c:v>-4.7716099999999999</c:v>
                </c:pt>
                <c:pt idx="578">
                  <c:v>-4.8525</c:v>
                </c:pt>
                <c:pt idx="579">
                  <c:v>-4.6576399999999998</c:v>
                </c:pt>
                <c:pt idx="580">
                  <c:v>-4.68377</c:v>
                </c:pt>
                <c:pt idx="581">
                  <c:v>-4.7322899999999999</c:v>
                </c:pt>
                <c:pt idx="582">
                  <c:v>-4.6828700000000003</c:v>
                </c:pt>
                <c:pt idx="583">
                  <c:v>-4.6832200000000004</c:v>
                </c:pt>
                <c:pt idx="584">
                  <c:v>-4.8369600000000004</c:v>
                </c:pt>
                <c:pt idx="585">
                  <c:v>-4.5563000000000002</c:v>
                </c:pt>
                <c:pt idx="586">
                  <c:v>-4.7049700000000003</c:v>
                </c:pt>
                <c:pt idx="587">
                  <c:v>-4.9421999999999997</c:v>
                </c:pt>
                <c:pt idx="588">
                  <c:v>-4.8373600000000003</c:v>
                </c:pt>
                <c:pt idx="589">
                  <c:v>-4.7169999999999996</c:v>
                </c:pt>
                <c:pt idx="590">
                  <c:v>-5.0084499999999998</c:v>
                </c:pt>
                <c:pt idx="591">
                  <c:v>-4.95139</c:v>
                </c:pt>
                <c:pt idx="592">
                  <c:v>-5.0632900000000003</c:v>
                </c:pt>
                <c:pt idx="593">
                  <c:v>-5.3685200000000002</c:v>
                </c:pt>
                <c:pt idx="594">
                  <c:v>-5.1712400000000001</c:v>
                </c:pt>
                <c:pt idx="595">
                  <c:v>-5.2006300000000003</c:v>
                </c:pt>
                <c:pt idx="596">
                  <c:v>-5.3976100000000002</c:v>
                </c:pt>
                <c:pt idx="597">
                  <c:v>-5.1746299999999996</c:v>
                </c:pt>
                <c:pt idx="598">
                  <c:v>-5.2319800000000001</c:v>
                </c:pt>
                <c:pt idx="599">
                  <c:v>-5.3780599999999996</c:v>
                </c:pt>
                <c:pt idx="600">
                  <c:v>-5.1328199999999997</c:v>
                </c:pt>
                <c:pt idx="601">
                  <c:v>-5.29725</c:v>
                </c:pt>
                <c:pt idx="602">
                  <c:v>-5.2966100000000003</c:v>
                </c:pt>
                <c:pt idx="603">
                  <c:v>-5.0495599999999996</c:v>
                </c:pt>
                <c:pt idx="604">
                  <c:v>-5.0446799999999996</c:v>
                </c:pt>
                <c:pt idx="605">
                  <c:v>-5.0660800000000004</c:v>
                </c:pt>
                <c:pt idx="606">
                  <c:v>-4.8344399999999998</c:v>
                </c:pt>
                <c:pt idx="607">
                  <c:v>-4.8422400000000003</c:v>
                </c:pt>
                <c:pt idx="608">
                  <c:v>-4.9084500000000002</c:v>
                </c:pt>
                <c:pt idx="609">
                  <c:v>-4.6228699999999998</c:v>
                </c:pt>
                <c:pt idx="610">
                  <c:v>-4.6493599999999997</c:v>
                </c:pt>
                <c:pt idx="611">
                  <c:v>-4.6742400000000002</c:v>
                </c:pt>
                <c:pt idx="612">
                  <c:v>-4.6058199999999996</c:v>
                </c:pt>
                <c:pt idx="613">
                  <c:v>-4.6184799999999999</c:v>
                </c:pt>
                <c:pt idx="614">
                  <c:v>-4.7697200000000004</c:v>
                </c:pt>
                <c:pt idx="615">
                  <c:v>-4.48855</c:v>
                </c:pt>
                <c:pt idx="616">
                  <c:v>-4.6516700000000002</c:v>
                </c:pt>
                <c:pt idx="617">
                  <c:v>-4.8840399999999997</c:v>
                </c:pt>
                <c:pt idx="618">
                  <c:v>-4.7780800000000001</c:v>
                </c:pt>
                <c:pt idx="619">
                  <c:v>-4.6664099999999999</c:v>
                </c:pt>
                <c:pt idx="620">
                  <c:v>-4.9429600000000002</c:v>
                </c:pt>
                <c:pt idx="621">
                  <c:v>-4.9428900000000002</c:v>
                </c:pt>
                <c:pt idx="622">
                  <c:v>-5.0677000000000003</c:v>
                </c:pt>
                <c:pt idx="623">
                  <c:v>-5.3543700000000003</c:v>
                </c:pt>
                <c:pt idx="624">
                  <c:v>-5.2021699999999997</c:v>
                </c:pt>
                <c:pt idx="625">
                  <c:v>-5.2436400000000001</c:v>
                </c:pt>
                <c:pt idx="626">
                  <c:v>-5.4270500000000004</c:v>
                </c:pt>
                <c:pt idx="627">
                  <c:v>-5.2142200000000001</c:v>
                </c:pt>
                <c:pt idx="628">
                  <c:v>-5.2853000000000003</c:v>
                </c:pt>
                <c:pt idx="629">
                  <c:v>-5.4097499999999998</c:v>
                </c:pt>
                <c:pt idx="630">
                  <c:v>-5.1949399999999999</c:v>
                </c:pt>
                <c:pt idx="631">
                  <c:v>-5.3176699999999997</c:v>
                </c:pt>
                <c:pt idx="632">
                  <c:v>-5.2296100000000001</c:v>
                </c:pt>
                <c:pt idx="633">
                  <c:v>-4.9864600000000001</c:v>
                </c:pt>
                <c:pt idx="634">
                  <c:v>-4.9966600000000003</c:v>
                </c:pt>
                <c:pt idx="635">
                  <c:v>-5.0038900000000002</c:v>
                </c:pt>
                <c:pt idx="636">
                  <c:v>-4.7886899999999999</c:v>
                </c:pt>
                <c:pt idx="637">
                  <c:v>-4.8153199999999998</c:v>
                </c:pt>
                <c:pt idx="638">
                  <c:v>-4.8844700000000003</c:v>
                </c:pt>
                <c:pt idx="639">
                  <c:v>-4.6234799999999998</c:v>
                </c:pt>
                <c:pt idx="640">
                  <c:v>-4.6692799999999997</c:v>
                </c:pt>
                <c:pt idx="641">
                  <c:v>-4.6886299999999999</c:v>
                </c:pt>
                <c:pt idx="642">
                  <c:v>-4.6159499999999998</c:v>
                </c:pt>
                <c:pt idx="643">
                  <c:v>-4.6396899999999999</c:v>
                </c:pt>
                <c:pt idx="644">
                  <c:v>-4.7681500000000003</c:v>
                </c:pt>
                <c:pt idx="645">
                  <c:v>-4.5183900000000001</c:v>
                </c:pt>
                <c:pt idx="646">
                  <c:v>-4.6611500000000001</c:v>
                </c:pt>
                <c:pt idx="647">
                  <c:v>-4.8875400000000004</c:v>
                </c:pt>
                <c:pt idx="648">
                  <c:v>-4.8730900000000004</c:v>
                </c:pt>
                <c:pt idx="649">
                  <c:v>-4.7792199999999996</c:v>
                </c:pt>
                <c:pt idx="650">
                  <c:v>-5.0390499999999996</c:v>
                </c:pt>
                <c:pt idx="651">
                  <c:v>-5.0028300000000003</c:v>
                </c:pt>
                <c:pt idx="652">
                  <c:v>-5.1019199999999998</c:v>
                </c:pt>
                <c:pt idx="653">
                  <c:v>-5.3673099999999998</c:v>
                </c:pt>
                <c:pt idx="654">
                  <c:v>-5.2160500000000001</c:v>
                </c:pt>
                <c:pt idx="655">
                  <c:v>-5.2499500000000001</c:v>
                </c:pt>
                <c:pt idx="656">
                  <c:v>-5.4138700000000002</c:v>
                </c:pt>
                <c:pt idx="657">
                  <c:v>-5.2260799999999996</c:v>
                </c:pt>
                <c:pt idx="658">
                  <c:v>-5.2897600000000002</c:v>
                </c:pt>
                <c:pt idx="659">
                  <c:v>-5.4301300000000001</c:v>
                </c:pt>
                <c:pt idx="660">
                  <c:v>-5.2303300000000004</c:v>
                </c:pt>
                <c:pt idx="661">
                  <c:v>-5.3136000000000001</c:v>
                </c:pt>
                <c:pt idx="662">
                  <c:v>-5.2860699999999996</c:v>
                </c:pt>
                <c:pt idx="663">
                  <c:v>-5.0519600000000002</c:v>
                </c:pt>
                <c:pt idx="664">
                  <c:v>-5.0559799999999999</c:v>
                </c:pt>
                <c:pt idx="665">
                  <c:v>-5.0853900000000003</c:v>
                </c:pt>
                <c:pt idx="666">
                  <c:v>-4.8708999999999998</c:v>
                </c:pt>
                <c:pt idx="667">
                  <c:v>-4.8850199999999999</c:v>
                </c:pt>
                <c:pt idx="668">
                  <c:v>-4.9553000000000003</c:v>
                </c:pt>
                <c:pt idx="669">
                  <c:v>-4.7643700000000004</c:v>
                </c:pt>
                <c:pt idx="670">
                  <c:v>-4.8304200000000002</c:v>
                </c:pt>
                <c:pt idx="671">
                  <c:v>-4.8627000000000002</c:v>
                </c:pt>
                <c:pt idx="672">
                  <c:v>-4.8236299999999996</c:v>
                </c:pt>
                <c:pt idx="673">
                  <c:v>-4.8265200000000004</c:v>
                </c:pt>
                <c:pt idx="674">
                  <c:v>-4.9910300000000003</c:v>
                </c:pt>
                <c:pt idx="675">
                  <c:v>-4.7209899999999996</c:v>
                </c:pt>
                <c:pt idx="676">
                  <c:v>-4.8462800000000001</c:v>
                </c:pt>
                <c:pt idx="677">
                  <c:v>-5.0738799999999999</c:v>
                </c:pt>
                <c:pt idx="678">
                  <c:v>-4.9697199999999997</c:v>
                </c:pt>
                <c:pt idx="679">
                  <c:v>-4.8700099999999997</c:v>
                </c:pt>
                <c:pt idx="680">
                  <c:v>-5.1200999999999999</c:v>
                </c:pt>
                <c:pt idx="681">
                  <c:v>-5.0825399999999998</c:v>
                </c:pt>
                <c:pt idx="682">
                  <c:v>-5.1911100000000001</c:v>
                </c:pt>
                <c:pt idx="683">
                  <c:v>-5.4493200000000002</c:v>
                </c:pt>
                <c:pt idx="684">
                  <c:v>-5.2782099999999996</c:v>
                </c:pt>
                <c:pt idx="685">
                  <c:v>-5.3215700000000004</c:v>
                </c:pt>
                <c:pt idx="686">
                  <c:v>-5.4935900000000002</c:v>
                </c:pt>
                <c:pt idx="687">
                  <c:v>-5.2916600000000003</c:v>
                </c:pt>
                <c:pt idx="688">
                  <c:v>-5.3512199999999996</c:v>
                </c:pt>
                <c:pt idx="689">
                  <c:v>-5.4692699999999999</c:v>
                </c:pt>
                <c:pt idx="690">
                  <c:v>-5.2668600000000003</c:v>
                </c:pt>
                <c:pt idx="691">
                  <c:v>-5.3398099999999999</c:v>
                </c:pt>
                <c:pt idx="692">
                  <c:v>-5.3840199999999996</c:v>
                </c:pt>
                <c:pt idx="693">
                  <c:v>-5.1717199999999997</c:v>
                </c:pt>
                <c:pt idx="694">
                  <c:v>-5.1713399999999998</c:v>
                </c:pt>
                <c:pt idx="695">
                  <c:v>-5.2115499999999999</c:v>
                </c:pt>
                <c:pt idx="696">
                  <c:v>-4.9855</c:v>
                </c:pt>
                <c:pt idx="697">
                  <c:v>-4.9907700000000004</c:v>
                </c:pt>
                <c:pt idx="698">
                  <c:v>-5.06609</c:v>
                </c:pt>
                <c:pt idx="699">
                  <c:v>-4.7671700000000001</c:v>
                </c:pt>
                <c:pt idx="700">
                  <c:v>-4.8036300000000001</c:v>
                </c:pt>
                <c:pt idx="701">
                  <c:v>-4.8480400000000001</c:v>
                </c:pt>
                <c:pt idx="702">
                  <c:v>-4.7891500000000002</c:v>
                </c:pt>
                <c:pt idx="703">
                  <c:v>-4.7665499999999996</c:v>
                </c:pt>
                <c:pt idx="704">
                  <c:v>-4.9404399999999997</c:v>
                </c:pt>
                <c:pt idx="705">
                  <c:v>-4.6895100000000003</c:v>
                </c:pt>
                <c:pt idx="706">
                  <c:v>-4.8123899999999997</c:v>
                </c:pt>
                <c:pt idx="707">
                  <c:v>-5.0294299999999996</c:v>
                </c:pt>
                <c:pt idx="708">
                  <c:v>-4.9242600000000003</c:v>
                </c:pt>
                <c:pt idx="709">
                  <c:v>-4.8246799999999999</c:v>
                </c:pt>
                <c:pt idx="710">
                  <c:v>-5.0872200000000003</c:v>
                </c:pt>
                <c:pt idx="711">
                  <c:v>-5.0154800000000002</c:v>
                </c:pt>
                <c:pt idx="712">
                  <c:v>-5.1131399999999996</c:v>
                </c:pt>
                <c:pt idx="713">
                  <c:v>-5.3676199999999996</c:v>
                </c:pt>
                <c:pt idx="714">
                  <c:v>-5.1718799999999998</c:v>
                </c:pt>
                <c:pt idx="715">
                  <c:v>-5.3347600000000002</c:v>
                </c:pt>
                <c:pt idx="716">
                  <c:v>-5.51166</c:v>
                </c:pt>
                <c:pt idx="717">
                  <c:v>-5.2994500000000002</c:v>
                </c:pt>
                <c:pt idx="718">
                  <c:v>-5.35792</c:v>
                </c:pt>
                <c:pt idx="719">
                  <c:v>-5.4646800000000004</c:v>
                </c:pt>
                <c:pt idx="720">
                  <c:v>-5.2625299999999999</c:v>
                </c:pt>
                <c:pt idx="721">
                  <c:v>-5.3325699999999996</c:v>
                </c:pt>
                <c:pt idx="722">
                  <c:v>-5.3150300000000001</c:v>
                </c:pt>
                <c:pt idx="723">
                  <c:v>-5.0696099999999999</c:v>
                </c:pt>
                <c:pt idx="724">
                  <c:v>-5.0888900000000001</c:v>
                </c:pt>
                <c:pt idx="725">
                  <c:v>-5.1055299999999999</c:v>
                </c:pt>
                <c:pt idx="726">
                  <c:v>-4.8782199999999998</c:v>
                </c:pt>
                <c:pt idx="727">
                  <c:v>-4.9041600000000001</c:v>
                </c:pt>
                <c:pt idx="728">
                  <c:v>-4.9856699999999998</c:v>
                </c:pt>
                <c:pt idx="729">
                  <c:v>-4.7413299999999996</c:v>
                </c:pt>
                <c:pt idx="730">
                  <c:v>-4.7595999999999998</c:v>
                </c:pt>
                <c:pt idx="731">
                  <c:v>-4.7945799999999998</c:v>
                </c:pt>
                <c:pt idx="732">
                  <c:v>-4.7290700000000001</c:v>
                </c:pt>
                <c:pt idx="733">
                  <c:v>-4.7023000000000001</c:v>
                </c:pt>
                <c:pt idx="734">
                  <c:v>-4.8732899999999999</c:v>
                </c:pt>
                <c:pt idx="735">
                  <c:v>-4.6181999999999999</c:v>
                </c:pt>
                <c:pt idx="736">
                  <c:v>-4.7517199999999997</c:v>
                </c:pt>
                <c:pt idx="737">
                  <c:v>-5.0242699999999996</c:v>
                </c:pt>
                <c:pt idx="738">
                  <c:v>-4.9602599999999999</c:v>
                </c:pt>
                <c:pt idx="739">
                  <c:v>-4.8492199999999999</c:v>
                </c:pt>
                <c:pt idx="740">
                  <c:v>-5.0976499999999998</c:v>
                </c:pt>
                <c:pt idx="741">
                  <c:v>-5.0605000000000002</c:v>
                </c:pt>
                <c:pt idx="742">
                  <c:v>-5.1377899999999999</c:v>
                </c:pt>
                <c:pt idx="743">
                  <c:v>-5.37981</c:v>
                </c:pt>
                <c:pt idx="744">
                  <c:v>-5.2068599999999998</c:v>
                </c:pt>
                <c:pt idx="745">
                  <c:v>-5.2406199999999998</c:v>
                </c:pt>
                <c:pt idx="746">
                  <c:v>-5.40069</c:v>
                </c:pt>
                <c:pt idx="747">
                  <c:v>-5.2043999999999997</c:v>
                </c:pt>
                <c:pt idx="748">
                  <c:v>-5.2657699999999998</c:v>
                </c:pt>
                <c:pt idx="749">
                  <c:v>-5.3723099999999997</c:v>
                </c:pt>
                <c:pt idx="750">
                  <c:v>-5.1868699999999999</c:v>
                </c:pt>
                <c:pt idx="751">
                  <c:v>-5.2681199999999997</c:v>
                </c:pt>
                <c:pt idx="752">
                  <c:v>-5.2325299999999997</c:v>
                </c:pt>
                <c:pt idx="753">
                  <c:v>-5.0104100000000003</c:v>
                </c:pt>
                <c:pt idx="754">
                  <c:v>-5.0265300000000002</c:v>
                </c:pt>
                <c:pt idx="755">
                  <c:v>-5.02386</c:v>
                </c:pt>
                <c:pt idx="756">
                  <c:v>-4.8327999999999998</c:v>
                </c:pt>
                <c:pt idx="757">
                  <c:v>-4.8490799999999998</c:v>
                </c:pt>
                <c:pt idx="758">
                  <c:v>-4.9462200000000003</c:v>
                </c:pt>
                <c:pt idx="759">
                  <c:v>-4.7796000000000003</c:v>
                </c:pt>
                <c:pt idx="760">
                  <c:v>-4.8020899999999997</c:v>
                </c:pt>
                <c:pt idx="761">
                  <c:v>-4.8418900000000002</c:v>
                </c:pt>
                <c:pt idx="762">
                  <c:v>-4.7775699999999999</c:v>
                </c:pt>
                <c:pt idx="763">
                  <c:v>-4.7702999999999998</c:v>
                </c:pt>
                <c:pt idx="764">
                  <c:v>-4.91744</c:v>
                </c:pt>
                <c:pt idx="765">
                  <c:v>-4.6904399999999997</c:v>
                </c:pt>
                <c:pt idx="766">
                  <c:v>-4.8299200000000004</c:v>
                </c:pt>
                <c:pt idx="767">
                  <c:v>-5.01335</c:v>
                </c:pt>
                <c:pt idx="768">
                  <c:v>-4.9296300000000004</c:v>
                </c:pt>
                <c:pt idx="769">
                  <c:v>-4.8314000000000004</c:v>
                </c:pt>
                <c:pt idx="770">
                  <c:v>-5.0693000000000001</c:v>
                </c:pt>
                <c:pt idx="771">
                  <c:v>-5.0299100000000001</c:v>
                </c:pt>
                <c:pt idx="772">
                  <c:v>-5.1238999999999999</c:v>
                </c:pt>
                <c:pt idx="773">
                  <c:v>-5.38253</c:v>
                </c:pt>
                <c:pt idx="774">
                  <c:v>-5.1977500000000001</c:v>
                </c:pt>
                <c:pt idx="775">
                  <c:v>-5.2448800000000002</c:v>
                </c:pt>
                <c:pt idx="776">
                  <c:v>-5.4026300000000003</c:v>
                </c:pt>
                <c:pt idx="777">
                  <c:v>-5.2197199999999997</c:v>
                </c:pt>
                <c:pt idx="778">
                  <c:v>-5.2727199999999996</c:v>
                </c:pt>
                <c:pt idx="779">
                  <c:v>-5.3801500000000004</c:v>
                </c:pt>
                <c:pt idx="780">
                  <c:v>-5.2003599999999999</c:v>
                </c:pt>
                <c:pt idx="781">
                  <c:v>-5.2967300000000002</c:v>
                </c:pt>
                <c:pt idx="782">
                  <c:v>-5.3179699999999999</c:v>
                </c:pt>
                <c:pt idx="783">
                  <c:v>-5.13652</c:v>
                </c:pt>
                <c:pt idx="784">
                  <c:v>-5.1422499999999998</c:v>
                </c:pt>
                <c:pt idx="785">
                  <c:v>-5.1347300000000002</c:v>
                </c:pt>
                <c:pt idx="786">
                  <c:v>-4.9830100000000002</c:v>
                </c:pt>
                <c:pt idx="787">
                  <c:v>-4.9721000000000002</c:v>
                </c:pt>
                <c:pt idx="788">
                  <c:v>-5.0379500000000004</c:v>
                </c:pt>
                <c:pt idx="789">
                  <c:v>-4.8174599999999996</c:v>
                </c:pt>
                <c:pt idx="790">
                  <c:v>-4.8402799999999999</c:v>
                </c:pt>
                <c:pt idx="791">
                  <c:v>-4.8654299999999999</c:v>
                </c:pt>
                <c:pt idx="792">
                  <c:v>-4.81656</c:v>
                </c:pt>
                <c:pt idx="793">
                  <c:v>-4.8309499999999996</c:v>
                </c:pt>
                <c:pt idx="794">
                  <c:v>-4.94529</c:v>
                </c:pt>
                <c:pt idx="795">
                  <c:v>-4.7490899999999998</c:v>
                </c:pt>
                <c:pt idx="796">
                  <c:v>-4.8680000000000003</c:v>
                </c:pt>
                <c:pt idx="797">
                  <c:v>-5.0506500000000001</c:v>
                </c:pt>
                <c:pt idx="798">
                  <c:v>-4.9746699999999997</c:v>
                </c:pt>
                <c:pt idx="799">
                  <c:v>-4.8917700000000002</c:v>
                </c:pt>
                <c:pt idx="800">
                  <c:v>-5.1103500000000004</c:v>
                </c:pt>
                <c:pt idx="801">
                  <c:v>-5.0499099999999997</c:v>
                </c:pt>
                <c:pt idx="802">
                  <c:v>-5.1510999999999996</c:v>
                </c:pt>
                <c:pt idx="803">
                  <c:v>-5.3638700000000004</c:v>
                </c:pt>
                <c:pt idx="804">
                  <c:v>-5.2868899999999996</c:v>
                </c:pt>
                <c:pt idx="805">
                  <c:v>-5.3545400000000001</c:v>
                </c:pt>
                <c:pt idx="806">
                  <c:v>-5.4794999999999998</c:v>
                </c:pt>
                <c:pt idx="807">
                  <c:v>-5.3182900000000002</c:v>
                </c:pt>
                <c:pt idx="808">
                  <c:v>-5.3599199999999998</c:v>
                </c:pt>
                <c:pt idx="809">
                  <c:v>-5.4587199999999996</c:v>
                </c:pt>
                <c:pt idx="810">
                  <c:v>-5.3004499999999997</c:v>
                </c:pt>
                <c:pt idx="811">
                  <c:v>-5.3815900000000001</c:v>
                </c:pt>
                <c:pt idx="812">
                  <c:v>-5.3344300000000002</c:v>
                </c:pt>
                <c:pt idx="813">
                  <c:v>-5.1326599999999996</c:v>
                </c:pt>
                <c:pt idx="814">
                  <c:v>-5.1347100000000001</c:v>
                </c:pt>
                <c:pt idx="815">
                  <c:v>-5.1495100000000003</c:v>
                </c:pt>
                <c:pt idx="816">
                  <c:v>-4.9776600000000002</c:v>
                </c:pt>
                <c:pt idx="817">
                  <c:v>-4.9903000000000004</c:v>
                </c:pt>
                <c:pt idx="818">
                  <c:v>-5.0376099999999999</c:v>
                </c:pt>
                <c:pt idx="819">
                  <c:v>-4.8399299999999998</c:v>
                </c:pt>
                <c:pt idx="820">
                  <c:v>-4.8642200000000004</c:v>
                </c:pt>
                <c:pt idx="821">
                  <c:v>-4.8792400000000002</c:v>
                </c:pt>
                <c:pt idx="822">
                  <c:v>-4.8332300000000004</c:v>
                </c:pt>
                <c:pt idx="823">
                  <c:v>-4.8402000000000003</c:v>
                </c:pt>
                <c:pt idx="824">
                  <c:v>-4.9539499999999999</c:v>
                </c:pt>
                <c:pt idx="825">
                  <c:v>-4.7359600000000004</c:v>
                </c:pt>
                <c:pt idx="826">
                  <c:v>-4.8587300000000004</c:v>
                </c:pt>
                <c:pt idx="827">
                  <c:v>-5.0258399999999996</c:v>
                </c:pt>
                <c:pt idx="828">
                  <c:v>-5.0325499999999996</c:v>
                </c:pt>
                <c:pt idx="829">
                  <c:v>-4.9524800000000004</c:v>
                </c:pt>
                <c:pt idx="830">
                  <c:v>-5.1645000000000003</c:v>
                </c:pt>
                <c:pt idx="831">
                  <c:v>-5.1220499999999998</c:v>
                </c:pt>
                <c:pt idx="832">
                  <c:v>-5.1991500000000004</c:v>
                </c:pt>
                <c:pt idx="833">
                  <c:v>-5.4067400000000001</c:v>
                </c:pt>
                <c:pt idx="834">
                  <c:v>-5.2654100000000001</c:v>
                </c:pt>
                <c:pt idx="835">
                  <c:v>-5.29786</c:v>
                </c:pt>
                <c:pt idx="836">
                  <c:v>-5.43215</c:v>
                </c:pt>
                <c:pt idx="837">
                  <c:v>-5.2630100000000004</c:v>
                </c:pt>
                <c:pt idx="838">
                  <c:v>-5.3100300000000002</c:v>
                </c:pt>
                <c:pt idx="839">
                  <c:v>-5.40435</c:v>
                </c:pt>
                <c:pt idx="840">
                  <c:v>-5.2448399999999999</c:v>
                </c:pt>
                <c:pt idx="841">
                  <c:v>-5.33338</c:v>
                </c:pt>
                <c:pt idx="842">
                  <c:v>-5.2766500000000001</c:v>
                </c:pt>
                <c:pt idx="843">
                  <c:v>-5.1043599999999998</c:v>
                </c:pt>
                <c:pt idx="844">
                  <c:v>-5.1108599999999997</c:v>
                </c:pt>
                <c:pt idx="845">
                  <c:v>-5.1139700000000001</c:v>
                </c:pt>
                <c:pt idx="846">
                  <c:v>-4.9547699999999999</c:v>
                </c:pt>
                <c:pt idx="847">
                  <c:v>-4.9871299999999996</c:v>
                </c:pt>
                <c:pt idx="848">
                  <c:v>-5.06074</c:v>
                </c:pt>
                <c:pt idx="849">
                  <c:v>-4.9066099999999997</c:v>
                </c:pt>
                <c:pt idx="850">
                  <c:v>-4.9177400000000002</c:v>
                </c:pt>
                <c:pt idx="851">
                  <c:v>-4.93553</c:v>
                </c:pt>
                <c:pt idx="852">
                  <c:v>-4.8965699999999996</c:v>
                </c:pt>
                <c:pt idx="853">
                  <c:v>-4.90768</c:v>
                </c:pt>
                <c:pt idx="854">
                  <c:v>-5.0063899999999997</c:v>
                </c:pt>
              </c:numCache>
            </c:numRef>
          </c:val>
        </c:ser>
        <c:marker val="1"/>
        <c:axId val="91682304"/>
        <c:axId val="91696512"/>
      </c:lineChart>
      <c:catAx>
        <c:axId val="91682304"/>
        <c:scaling>
          <c:orientation val="minMax"/>
        </c:scaling>
        <c:axPos val="b"/>
        <c:tickLblPos val="nextTo"/>
        <c:crossAx val="91696512"/>
        <c:crosses val="autoZero"/>
        <c:auto val="1"/>
        <c:lblAlgn val="ctr"/>
        <c:lblOffset val="100"/>
      </c:catAx>
      <c:valAx>
        <c:axId val="91696512"/>
        <c:scaling>
          <c:orientation val="minMax"/>
        </c:scaling>
        <c:axPos val="l"/>
        <c:majorGridlines/>
        <c:numFmt formatCode="General" sourceLinked="1"/>
        <c:tickLblPos val="nextTo"/>
        <c:crossAx val="916823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486833</xdr:colOff>
      <xdr:row>30</xdr:row>
      <xdr:rowOff>128116</xdr:rowOff>
    </xdr:to>
    <xdr:pic>
      <xdr:nvPicPr>
        <xdr:cNvPr id="3" name="2 Imagen" descr="G TCC 2012 04 20 30 min Rate -5.15 dia 20 hr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392833" cy="5843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513828</xdr:colOff>
      <xdr:row>35</xdr:row>
      <xdr:rowOff>47624</xdr:rowOff>
    </xdr:to>
    <xdr:pic>
      <xdr:nvPicPr>
        <xdr:cNvPr id="4" name="3 Imagen" descr="AJ 2012 04 20 Rate -5.87 seg dia 30 min 20h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943828" cy="6715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171450</xdr:rowOff>
    </xdr:from>
    <xdr:to>
      <xdr:col>14</xdr:col>
      <xdr:colOff>266701</xdr:colOff>
      <xdr:row>8</xdr:row>
      <xdr:rowOff>172913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61950"/>
          <a:ext cx="10934700" cy="13349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</xdr:row>
      <xdr:rowOff>1</xdr:rowOff>
    </xdr:from>
    <xdr:to>
      <xdr:col>14</xdr:col>
      <xdr:colOff>542925</xdr:colOff>
      <xdr:row>28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638174</xdr:colOff>
      <xdr:row>31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0"/>
  <sheetViews>
    <sheetView tabSelected="1" workbookViewId="0">
      <pane ySplit="1" topLeftCell="A2" activePane="bottomLeft" state="frozen"/>
      <selection pane="bottomLeft" activeCell="L3" sqref="L3"/>
    </sheetView>
  </sheetViews>
  <sheetFormatPr baseColWidth="10" defaultRowHeight="15"/>
  <cols>
    <col min="1" max="1" width="11.42578125" style="2"/>
    <col min="2" max="2" width="11.42578125" style="21"/>
    <col min="3" max="3" width="11.42578125" style="3"/>
    <col min="4" max="4" width="13.140625" style="17" customWidth="1"/>
    <col min="5" max="5" width="3.140625" style="5" customWidth="1"/>
    <col min="6" max="6" width="14.140625" style="4" customWidth="1"/>
    <col min="7" max="7" width="11.42578125" style="1"/>
    <col min="8" max="8" width="3.28515625" style="5" customWidth="1"/>
    <col min="9" max="9" width="17.5703125" style="6" customWidth="1"/>
    <col min="10" max="10" width="11.42578125" style="19"/>
    <col min="11" max="11" width="11.42578125" style="15"/>
  </cols>
  <sheetData>
    <row r="1" spans="1:17" s="12" customFormat="1" ht="30.75" customHeight="1" thickBot="1">
      <c r="A1" s="7" t="s">
        <v>0</v>
      </c>
      <c r="B1" s="20" t="s">
        <v>1</v>
      </c>
      <c r="C1" s="8" t="s">
        <v>2</v>
      </c>
      <c r="D1" s="16" t="s">
        <v>3</v>
      </c>
      <c r="E1" s="9"/>
      <c r="F1" s="10" t="s">
        <v>4</v>
      </c>
      <c r="G1" s="11" t="s">
        <v>5</v>
      </c>
      <c r="H1" s="9"/>
      <c r="I1" s="13"/>
      <c r="J1" s="18" t="s">
        <v>6</v>
      </c>
      <c r="K1" s="14" t="s">
        <v>7</v>
      </c>
    </row>
    <row r="2" spans="1:17">
      <c r="A2" s="2">
        <v>1335024127</v>
      </c>
      <c r="D2" s="17">
        <v>-2.6077100000000001E-3</v>
      </c>
      <c r="E2" s="5">
        <v>0</v>
      </c>
      <c r="F2" s="4">
        <v>-3.8844099999999999</v>
      </c>
      <c r="G2" s="1">
        <v>2.6656599999999998E-3</v>
      </c>
      <c r="H2" s="5">
        <v>0</v>
      </c>
      <c r="I2" s="6" t="s">
        <v>8</v>
      </c>
      <c r="J2" s="19">
        <v>2.6656599999999998E-3</v>
      </c>
      <c r="K2" s="15">
        <v>2.6656599999999998E-3</v>
      </c>
    </row>
    <row r="3" spans="1:17">
      <c r="A3" s="2">
        <v>1335024129</v>
      </c>
      <c r="D3" s="17">
        <v>-3.8322E-3</v>
      </c>
      <c r="E3" s="5">
        <v>0</v>
      </c>
      <c r="F3" s="4">
        <v>-5.5180100000000003</v>
      </c>
      <c r="G3" s="1">
        <v>1.2287400000000001E-3</v>
      </c>
      <c r="H3" s="5">
        <v>0</v>
      </c>
      <c r="J3" s="19">
        <v>1.2287400000000001E-3</v>
      </c>
      <c r="K3" s="15">
        <v>1.2287400000000001E-3</v>
      </c>
    </row>
    <row r="4" spans="1:17">
      <c r="A4" s="2">
        <v>1335024131</v>
      </c>
      <c r="D4" s="17">
        <v>-3.5600900000000001E-3</v>
      </c>
      <c r="E4" s="5">
        <v>0</v>
      </c>
      <c r="F4" s="4">
        <v>-4.9608699999999999</v>
      </c>
      <c r="G4" s="1">
        <v>1.6642899999999999E-3</v>
      </c>
      <c r="H4" s="5">
        <v>0</v>
      </c>
      <c r="J4" s="19">
        <v>1.6642899999999999E-3</v>
      </c>
      <c r="K4" s="15">
        <v>1.6642899999999999E-3</v>
      </c>
      <c r="L4" s="3" t="s">
        <v>100</v>
      </c>
      <c r="M4" s="3"/>
      <c r="N4" s="3"/>
      <c r="O4" s="3"/>
      <c r="P4" s="3"/>
      <c r="Q4" s="3"/>
    </row>
    <row r="5" spans="1:17">
      <c r="A5" s="2">
        <v>1335024133</v>
      </c>
      <c r="D5" s="17">
        <v>6.8027200000000005E-5</v>
      </c>
      <c r="E5" s="5">
        <v>0</v>
      </c>
      <c r="F5" s="4">
        <v>9.1836799999999996E-2</v>
      </c>
      <c r="G5" s="1">
        <v>1.2766100000000001E-3</v>
      </c>
      <c r="H5" s="5">
        <v>0</v>
      </c>
      <c r="J5" s="19">
        <v>1.2766100000000001E-3</v>
      </c>
      <c r="K5" s="15">
        <v>1.2766100000000001E-3</v>
      </c>
      <c r="L5" s="3" t="s">
        <v>101</v>
      </c>
      <c r="M5" s="3"/>
      <c r="N5" s="3"/>
      <c r="O5" s="3"/>
      <c r="P5" s="3"/>
      <c r="Q5" s="3"/>
    </row>
    <row r="6" spans="1:17">
      <c r="A6" s="2">
        <v>1335024135</v>
      </c>
      <c r="D6" s="17">
        <v>-2.0408199999999999E-4</v>
      </c>
      <c r="E6" s="5">
        <v>0</v>
      </c>
      <c r="F6" s="4">
        <v>-0.26716099999999998</v>
      </c>
      <c r="G6" s="1">
        <v>1.3599E-3</v>
      </c>
      <c r="H6" s="5">
        <v>0</v>
      </c>
      <c r="J6" s="19">
        <v>1.3599E-3</v>
      </c>
      <c r="K6" s="15">
        <v>1.3599E-3</v>
      </c>
      <c r="L6" s="3" t="s">
        <v>102</v>
      </c>
      <c r="M6" s="3"/>
      <c r="N6" s="3"/>
      <c r="O6" s="3"/>
      <c r="P6" s="3"/>
      <c r="Q6" s="3"/>
    </row>
    <row r="7" spans="1:17">
      <c r="A7" s="2">
        <v>1335024137</v>
      </c>
      <c r="D7" s="17">
        <v>-3.8548800000000002E-4</v>
      </c>
      <c r="E7" s="5">
        <v>0</v>
      </c>
      <c r="F7" s="4">
        <v>-0.48979299999999998</v>
      </c>
      <c r="G7" s="1">
        <v>2.1819500000000002E-3</v>
      </c>
      <c r="H7" s="5">
        <v>0</v>
      </c>
      <c r="J7" s="19">
        <v>2.1819500000000002E-3</v>
      </c>
      <c r="K7" s="15">
        <v>2.1819500000000002E-3</v>
      </c>
      <c r="L7" s="3" t="s">
        <v>103</v>
      </c>
      <c r="M7" s="3"/>
      <c r="N7" s="3"/>
      <c r="O7" s="3"/>
      <c r="P7" s="3"/>
      <c r="Q7" s="3"/>
    </row>
    <row r="8" spans="1:17">
      <c r="A8" s="2">
        <v>1335024139</v>
      </c>
      <c r="D8" s="17">
        <v>2.78912E-3</v>
      </c>
      <c r="E8" s="5">
        <v>0</v>
      </c>
      <c r="F8" s="4">
        <v>3.4426999999999999</v>
      </c>
      <c r="G8" s="1">
        <v>2.36324E-3</v>
      </c>
      <c r="H8" s="5">
        <v>0</v>
      </c>
      <c r="J8" s="19">
        <v>2.36324E-3</v>
      </c>
      <c r="K8" s="15">
        <v>2.36324E-3</v>
      </c>
      <c r="L8" s="3" t="s">
        <v>105</v>
      </c>
      <c r="M8" s="3"/>
      <c r="N8" s="3"/>
      <c r="O8" s="3"/>
      <c r="P8" s="3"/>
      <c r="Q8" s="3"/>
    </row>
    <row r="9" spans="1:17">
      <c r="A9" s="2">
        <v>1335024141</v>
      </c>
      <c r="D9" s="17">
        <v>2.3809500000000002E-3</v>
      </c>
      <c r="E9" s="5">
        <v>0</v>
      </c>
      <c r="F9" s="4">
        <v>2.85724</v>
      </c>
      <c r="G9" s="1">
        <v>3.3990800000000001E-3</v>
      </c>
      <c r="H9" s="5">
        <v>0</v>
      </c>
      <c r="J9" s="19">
        <v>3.3990800000000001E-3</v>
      </c>
      <c r="K9" s="15">
        <v>3.3990800000000001E-3</v>
      </c>
    </row>
    <row r="10" spans="1:17">
      <c r="A10" s="2">
        <v>1335024143</v>
      </c>
      <c r="D10" s="17">
        <v>1.06576E-3</v>
      </c>
      <c r="E10" s="5">
        <v>0</v>
      </c>
      <c r="F10" s="4">
        <v>1.2443599999999999</v>
      </c>
      <c r="G10" s="1">
        <v>5.6028600000000003E-3</v>
      </c>
      <c r="H10" s="5">
        <v>0</v>
      </c>
      <c r="J10" s="19">
        <v>5.6028600000000003E-3</v>
      </c>
      <c r="K10" s="15">
        <v>5.6028600000000003E-3</v>
      </c>
    </row>
    <row r="11" spans="1:17">
      <c r="A11" s="2">
        <v>1335024145</v>
      </c>
      <c r="D11" s="17">
        <v>5.1020400000000004E-3</v>
      </c>
      <c r="E11" s="5">
        <v>0</v>
      </c>
      <c r="F11" s="4">
        <v>5.8006000000000002</v>
      </c>
      <c r="G11" s="1">
        <v>5.9971499999999997E-3</v>
      </c>
      <c r="H11" s="5">
        <v>0</v>
      </c>
      <c r="J11" s="19">
        <v>5.9971499999999997E-3</v>
      </c>
      <c r="K11" s="15">
        <v>5.9971499999999997E-3</v>
      </c>
      <c r="M11" t="s">
        <v>94</v>
      </c>
    </row>
    <row r="12" spans="1:17">
      <c r="A12" s="2">
        <v>1335024147</v>
      </c>
      <c r="D12" s="17">
        <v>4.5351499999999999E-3</v>
      </c>
      <c r="E12" s="5">
        <v>0</v>
      </c>
      <c r="F12" s="4">
        <v>5.0238399999999999</v>
      </c>
      <c r="G12" s="1">
        <v>7.5213800000000003E-3</v>
      </c>
      <c r="H12" s="5">
        <v>0</v>
      </c>
      <c r="I12" s="6" t="s">
        <v>9</v>
      </c>
      <c r="J12" s="19">
        <v>7.5213800000000003E-3</v>
      </c>
      <c r="K12" s="15">
        <v>7.5213800000000003E-3</v>
      </c>
    </row>
    <row r="13" spans="1:17">
      <c r="A13" s="2">
        <v>1335024149</v>
      </c>
      <c r="D13" s="17">
        <v>3.87755E-3</v>
      </c>
      <c r="E13" s="5">
        <v>0</v>
      </c>
      <c r="F13" s="4">
        <v>4.1879600000000003</v>
      </c>
      <c r="G13" s="1">
        <v>9.8828400000000004E-3</v>
      </c>
      <c r="H13" s="5">
        <v>0</v>
      </c>
      <c r="J13" s="19">
        <v>9.8828400000000004E-3</v>
      </c>
      <c r="K13" s="15">
        <v>9.8828400000000004E-3</v>
      </c>
    </row>
    <row r="14" spans="1:17">
      <c r="A14" s="2">
        <v>1335024151</v>
      </c>
      <c r="D14" s="17">
        <v>5.0340100000000002E-3</v>
      </c>
      <c r="E14" s="5">
        <v>0</v>
      </c>
      <c r="F14" s="4">
        <v>5.3044599999999997</v>
      </c>
      <c r="G14" s="1">
        <v>1.0971399999999999E-2</v>
      </c>
      <c r="H14" s="5">
        <v>0</v>
      </c>
      <c r="J14" s="19">
        <v>1.0971399999999999E-2</v>
      </c>
      <c r="K14" s="15">
        <v>1.0971399999999999E-2</v>
      </c>
      <c r="M14" s="23" t="s">
        <v>95</v>
      </c>
      <c r="N14" s="23"/>
      <c r="O14" s="23"/>
      <c r="P14" s="23"/>
    </row>
    <row r="15" spans="1:17">
      <c r="A15" s="2">
        <v>1335024153</v>
      </c>
      <c r="D15" s="17">
        <v>5.1247200000000001E-3</v>
      </c>
      <c r="E15" s="5">
        <v>0</v>
      </c>
      <c r="F15" s="4">
        <v>5.2714600000000003</v>
      </c>
      <c r="G15" s="1">
        <v>1.2673200000000001E-2</v>
      </c>
      <c r="H15" s="5">
        <v>0</v>
      </c>
      <c r="J15" s="19">
        <v>1.2673200000000001E-2</v>
      </c>
      <c r="K15" s="15">
        <v>1.2673200000000001E-2</v>
      </c>
      <c r="M15" s="23" t="s">
        <v>96</v>
      </c>
      <c r="N15" s="23"/>
      <c r="O15" s="23"/>
      <c r="P15" s="23"/>
    </row>
    <row r="16" spans="1:17">
      <c r="A16" s="2">
        <v>1335024155</v>
      </c>
      <c r="D16" s="17">
        <v>2.3356000000000002E-3</v>
      </c>
      <c r="E16" s="5">
        <v>0</v>
      </c>
      <c r="F16" s="4">
        <v>2.34653</v>
      </c>
      <c r="G16" s="1">
        <v>1.48235E-2</v>
      </c>
      <c r="H16" s="5">
        <v>0</v>
      </c>
      <c r="J16" s="19">
        <v>1.48235E-2</v>
      </c>
      <c r="K16" s="15">
        <v>1.48235E-2</v>
      </c>
      <c r="M16" s="23" t="s">
        <v>97</v>
      </c>
      <c r="N16" s="23"/>
      <c r="O16" s="23"/>
      <c r="P16" s="23"/>
    </row>
    <row r="17" spans="1:16">
      <c r="A17" s="2">
        <v>1335024157</v>
      </c>
      <c r="D17" s="17">
        <v>5.39683E-3</v>
      </c>
      <c r="E17" s="5">
        <v>0</v>
      </c>
      <c r="F17" s="4">
        <v>5.2990300000000001</v>
      </c>
      <c r="G17" s="1">
        <v>1.5373E-2</v>
      </c>
      <c r="H17" s="5">
        <v>0</v>
      </c>
      <c r="J17" s="19">
        <v>1.5373E-2</v>
      </c>
      <c r="K17" s="15">
        <v>1.5373E-2</v>
      </c>
      <c r="M17" s="23" t="s">
        <v>98</v>
      </c>
      <c r="N17" s="23"/>
      <c r="O17" s="23"/>
      <c r="P17" s="23"/>
    </row>
    <row r="18" spans="1:16">
      <c r="A18" s="2">
        <v>1335024159</v>
      </c>
      <c r="D18" s="17">
        <v>2.4263000000000002E-3</v>
      </c>
      <c r="E18" s="5">
        <v>0</v>
      </c>
      <c r="F18" s="4">
        <v>2.32931</v>
      </c>
      <c r="G18" s="1">
        <v>1.6162900000000001E-2</v>
      </c>
      <c r="H18" s="5">
        <v>0</v>
      </c>
      <c r="J18" s="19">
        <v>1.6162900000000001E-2</v>
      </c>
      <c r="K18" s="15">
        <v>1.6162900000000001E-2</v>
      </c>
      <c r="L18" t="s">
        <v>100</v>
      </c>
    </row>
    <row r="19" spans="1:16">
      <c r="A19" s="2">
        <v>1335024161</v>
      </c>
      <c r="D19" s="17">
        <v>-1.3832199999999999E-3</v>
      </c>
      <c r="E19" s="5">
        <v>0</v>
      </c>
      <c r="F19" s="4">
        <v>-1.2989999999999999</v>
      </c>
      <c r="G19" s="1">
        <v>1.7180500000000001E-2</v>
      </c>
      <c r="H19" s="5">
        <v>0</v>
      </c>
      <c r="J19" s="19">
        <v>1.7180500000000001E-2</v>
      </c>
      <c r="K19" s="15">
        <v>1.7180500000000001E-2</v>
      </c>
      <c r="L19" t="s">
        <v>101</v>
      </c>
    </row>
    <row r="20" spans="1:16">
      <c r="A20" s="2">
        <v>1335024163</v>
      </c>
      <c r="D20" s="17">
        <v>3.1745999999999999E-4</v>
      </c>
      <c r="E20" s="5">
        <v>0</v>
      </c>
      <c r="F20" s="4">
        <v>0.291794</v>
      </c>
      <c r="G20" s="1">
        <v>1.6360599999999999E-2</v>
      </c>
      <c r="H20" s="5">
        <v>0</v>
      </c>
      <c r="J20" s="19">
        <v>1.6360599999999999E-2</v>
      </c>
      <c r="K20" s="15">
        <v>1.6360599999999999E-2</v>
      </c>
      <c r="L20" t="s">
        <v>102</v>
      </c>
    </row>
    <row r="21" spans="1:16">
      <c r="A21" s="2">
        <v>1335024165</v>
      </c>
      <c r="D21" s="17">
        <v>1.7687099999999999E-3</v>
      </c>
      <c r="E21" s="5">
        <v>0</v>
      </c>
      <c r="F21" s="4">
        <v>1.5918699999999999</v>
      </c>
      <c r="G21" s="1">
        <v>1.61678E-2</v>
      </c>
      <c r="H21" s="5">
        <v>0</v>
      </c>
      <c r="J21" s="19">
        <v>1.61678E-2</v>
      </c>
      <c r="K21" s="15">
        <v>1.61678E-2</v>
      </c>
      <c r="L21" t="s">
        <v>103</v>
      </c>
    </row>
    <row r="22" spans="1:16">
      <c r="A22" s="2">
        <v>1335024167</v>
      </c>
      <c r="D22" s="17">
        <v>-3.1292500000000001E-3</v>
      </c>
      <c r="E22" s="5">
        <v>0</v>
      </c>
      <c r="F22" s="4">
        <v>-2.7587600000000001</v>
      </c>
      <c r="G22" s="1">
        <v>1.6751700000000001E-2</v>
      </c>
      <c r="H22" s="5">
        <v>0</v>
      </c>
      <c r="I22" s="6" t="s">
        <v>10</v>
      </c>
      <c r="J22" s="19">
        <v>1.6751700000000001E-2</v>
      </c>
      <c r="K22" s="15">
        <v>1.6751700000000001E-2</v>
      </c>
      <c r="L22" t="s">
        <v>104</v>
      </c>
    </row>
    <row r="23" spans="1:16">
      <c r="A23" s="2">
        <v>1335024169</v>
      </c>
      <c r="D23" s="17">
        <v>-2.3582799999999999E-3</v>
      </c>
      <c r="E23" s="5">
        <v>0</v>
      </c>
      <c r="F23" s="4">
        <v>-2.0375000000000001</v>
      </c>
      <c r="G23" s="1">
        <v>1.5507099999999999E-2</v>
      </c>
      <c r="H23" s="5">
        <v>0</v>
      </c>
      <c r="J23" s="19">
        <v>1.5507099999999999E-2</v>
      </c>
      <c r="K23" s="15">
        <v>1.5507099999999999E-2</v>
      </c>
      <c r="M23" s="24" t="s">
        <v>99</v>
      </c>
    </row>
    <row r="24" spans="1:16">
      <c r="A24" s="2">
        <v>1335024171</v>
      </c>
      <c r="D24" s="17">
        <v>-3.9455799999999997E-3</v>
      </c>
      <c r="E24" s="5">
        <v>0</v>
      </c>
      <c r="F24" s="4">
        <v>-3.3420100000000001</v>
      </c>
      <c r="G24" s="1">
        <v>1.39641E-2</v>
      </c>
      <c r="H24" s="5">
        <v>0</v>
      </c>
      <c r="J24" s="19">
        <v>1.39641E-2</v>
      </c>
      <c r="K24" s="15">
        <v>1.39641E-2</v>
      </c>
    </row>
    <row r="25" spans="1:16">
      <c r="A25" s="2">
        <v>1335024173</v>
      </c>
      <c r="D25" s="17">
        <v>-8.2086199999999998E-3</v>
      </c>
      <c r="E25" s="5">
        <v>0</v>
      </c>
      <c r="F25" s="4">
        <v>-6.8189299999999999</v>
      </c>
      <c r="G25" s="1">
        <v>1.30922E-2</v>
      </c>
      <c r="H25" s="5">
        <v>0</v>
      </c>
      <c r="J25" s="19">
        <v>1.30922E-2</v>
      </c>
      <c r="K25" s="15">
        <v>1.30922E-2</v>
      </c>
    </row>
    <row r="26" spans="1:16">
      <c r="A26" s="2">
        <v>1335024175</v>
      </c>
      <c r="D26" s="17">
        <v>-4.9886599999999998E-3</v>
      </c>
      <c r="E26" s="5">
        <v>0</v>
      </c>
      <c r="F26" s="4">
        <v>-4.0660400000000001</v>
      </c>
      <c r="G26" s="1">
        <v>1.0812799999999999E-2</v>
      </c>
      <c r="H26" s="5">
        <v>0</v>
      </c>
      <c r="J26" s="19">
        <v>1.0812799999999999E-2</v>
      </c>
      <c r="K26" s="15">
        <v>1.0812799999999999E-2</v>
      </c>
    </row>
    <row r="27" spans="1:16">
      <c r="A27" s="2">
        <v>1335024177</v>
      </c>
      <c r="D27" s="17">
        <v>-5.7596399999999999E-3</v>
      </c>
      <c r="E27" s="5">
        <v>0</v>
      </c>
      <c r="F27" s="4">
        <v>-4.6074599999999997</v>
      </c>
      <c r="G27" s="1">
        <v>9.1012899999999997E-3</v>
      </c>
      <c r="H27" s="5">
        <v>0</v>
      </c>
      <c r="J27" s="19">
        <v>9.1012899999999997E-3</v>
      </c>
      <c r="K27" s="15">
        <v>9.1012899999999997E-3</v>
      </c>
    </row>
    <row r="28" spans="1:16">
      <c r="A28" s="2">
        <v>1335024179</v>
      </c>
      <c r="D28" s="17">
        <v>-8.9795900000000008E-3</v>
      </c>
      <c r="E28" s="5">
        <v>0</v>
      </c>
      <c r="F28" s="4">
        <v>-7.0524899999999997</v>
      </c>
      <c r="G28" s="1">
        <v>8.1390400000000002E-3</v>
      </c>
      <c r="H28" s="5">
        <v>0</v>
      </c>
      <c r="J28" s="19">
        <v>8.1390400000000002E-3</v>
      </c>
      <c r="K28" s="15">
        <v>8.1390400000000002E-3</v>
      </c>
    </row>
    <row r="29" spans="1:16">
      <c r="A29" s="2">
        <v>1335024181</v>
      </c>
      <c r="D29" s="17">
        <v>-5.57823E-3</v>
      </c>
      <c r="E29" s="5">
        <v>0</v>
      </c>
      <c r="F29" s="4">
        <v>-4.3029900000000003</v>
      </c>
      <c r="G29" s="1">
        <v>6.0815699999999997E-3</v>
      </c>
      <c r="H29" s="5">
        <v>0</v>
      </c>
      <c r="J29" s="19">
        <v>6.0815699999999997E-3</v>
      </c>
      <c r="K29" s="15">
        <v>6.0815699999999997E-3</v>
      </c>
    </row>
    <row r="30" spans="1:16">
      <c r="A30" s="2">
        <v>1335024183</v>
      </c>
      <c r="D30" s="17">
        <v>-6.6893400000000002E-3</v>
      </c>
      <c r="E30" s="5">
        <v>0</v>
      </c>
      <c r="F30" s="4">
        <v>-5.0695199999999998</v>
      </c>
      <c r="G30" s="1">
        <v>4.7113199999999997E-3</v>
      </c>
      <c r="H30" s="5">
        <v>0</v>
      </c>
      <c r="J30" s="19">
        <v>4.7113199999999997E-3</v>
      </c>
      <c r="K30" s="15">
        <v>4.7113199999999997E-3</v>
      </c>
    </row>
    <row r="31" spans="1:16">
      <c r="A31" s="2">
        <v>1335024185</v>
      </c>
      <c r="D31" s="17">
        <v>-8.7755100000000003E-3</v>
      </c>
      <c r="E31" s="5">
        <v>0</v>
      </c>
      <c r="F31" s="4">
        <v>-6.5357500000000002</v>
      </c>
      <c r="G31" s="1">
        <v>4.1790799999999999E-3</v>
      </c>
      <c r="H31" s="5">
        <v>0</v>
      </c>
      <c r="J31" s="19">
        <v>4.1790799999999999E-3</v>
      </c>
      <c r="K31" s="15">
        <v>4.1790799999999999E-3</v>
      </c>
    </row>
    <row r="32" spans="1:16">
      <c r="A32" s="2">
        <v>1335024187</v>
      </c>
      <c r="D32" s="17">
        <v>-5.6009099999999997E-3</v>
      </c>
      <c r="E32" s="5">
        <v>0</v>
      </c>
      <c r="F32" s="4">
        <v>-4.1008100000000001</v>
      </c>
      <c r="G32" s="1">
        <v>2.5665100000000001E-3</v>
      </c>
      <c r="H32" s="5">
        <v>0</v>
      </c>
      <c r="I32" s="6" t="s">
        <v>11</v>
      </c>
      <c r="J32" s="19">
        <v>2.5665100000000001E-3</v>
      </c>
      <c r="K32" s="15">
        <v>2.5665100000000001E-3</v>
      </c>
    </row>
    <row r="33" spans="1:11">
      <c r="A33" s="2">
        <v>1335024189</v>
      </c>
      <c r="D33" s="17">
        <v>-6.9160999999999997E-3</v>
      </c>
      <c r="E33" s="5">
        <v>0</v>
      </c>
      <c r="F33" s="4">
        <v>-4.9793000000000003</v>
      </c>
      <c r="G33" s="1">
        <v>1.15442E-3</v>
      </c>
      <c r="H33" s="5">
        <v>0</v>
      </c>
      <c r="J33" s="19">
        <v>1.15442E-3</v>
      </c>
      <c r="K33" s="15">
        <v>1.15442E-3</v>
      </c>
    </row>
    <row r="34" spans="1:11">
      <c r="A34" s="2">
        <v>1335024191</v>
      </c>
      <c r="D34" s="17">
        <v>-6.8253999999999997E-3</v>
      </c>
      <c r="E34" s="5">
        <v>0</v>
      </c>
      <c r="F34" s="4">
        <v>-4.83345</v>
      </c>
      <c r="G34" s="1">
        <v>1.63682E-3</v>
      </c>
      <c r="H34" s="5">
        <v>0</v>
      </c>
      <c r="J34" s="19">
        <v>1.63682E-3</v>
      </c>
      <c r="K34" s="15">
        <v>1.63682E-3</v>
      </c>
    </row>
    <row r="35" spans="1:11">
      <c r="A35" s="2">
        <v>1335024193</v>
      </c>
      <c r="D35" s="17">
        <v>-2.7210899999999998E-3</v>
      </c>
      <c r="E35" s="5">
        <v>0</v>
      </c>
      <c r="F35" s="4">
        <v>-1.89594</v>
      </c>
      <c r="G35" s="1">
        <v>1.0941200000000001E-3</v>
      </c>
      <c r="H35" s="5">
        <v>0</v>
      </c>
      <c r="J35" s="19">
        <v>1.0941200000000001E-3</v>
      </c>
      <c r="K35" s="15">
        <v>1.0941200000000001E-3</v>
      </c>
    </row>
    <row r="36" spans="1:11">
      <c r="A36" s="2">
        <v>1335024195</v>
      </c>
      <c r="D36" s="17">
        <v>-2.8571400000000002E-3</v>
      </c>
      <c r="E36" s="5">
        <v>0</v>
      </c>
      <c r="F36" s="4">
        <v>-1.9591400000000001</v>
      </c>
      <c r="G36" s="1">
        <v>1.26274E-3</v>
      </c>
      <c r="H36" s="5">
        <v>0</v>
      </c>
      <c r="J36" s="19">
        <v>1.26274E-3</v>
      </c>
      <c r="K36" s="15">
        <v>1.26274E-3</v>
      </c>
    </row>
    <row r="37" spans="1:11">
      <c r="A37" s="2">
        <v>1335024197</v>
      </c>
      <c r="D37" s="17">
        <v>-3.3786799999999998E-3</v>
      </c>
      <c r="E37" s="5">
        <v>0</v>
      </c>
      <c r="F37" s="4">
        <v>-2.2805499999999999</v>
      </c>
      <c r="G37" s="1">
        <v>2.2420700000000001E-3</v>
      </c>
      <c r="H37" s="5">
        <v>0</v>
      </c>
      <c r="J37" s="19">
        <v>2.2420700000000001E-3</v>
      </c>
      <c r="K37" s="15">
        <v>2.2420700000000001E-3</v>
      </c>
    </row>
    <row r="38" spans="1:11">
      <c r="A38" s="2">
        <v>1335024199</v>
      </c>
      <c r="D38" s="17">
        <v>4.7618999999999998E-4</v>
      </c>
      <c r="E38" s="5">
        <v>0</v>
      </c>
      <c r="F38" s="4">
        <v>0.31648500000000002</v>
      </c>
      <c r="G38" s="1">
        <v>2.45401E-3</v>
      </c>
      <c r="H38" s="5">
        <v>0</v>
      </c>
      <c r="J38" s="19">
        <v>2.45401E-3</v>
      </c>
      <c r="K38" s="15">
        <v>2.45401E-3</v>
      </c>
    </row>
    <row r="39" spans="1:11">
      <c r="A39" s="2">
        <v>1335024201</v>
      </c>
      <c r="D39" s="17">
        <v>-1.2925199999999999E-3</v>
      </c>
      <c r="E39" s="5">
        <v>0</v>
      </c>
      <c r="F39" s="4">
        <v>-0.84600299999999995</v>
      </c>
      <c r="G39" s="1">
        <v>3.4037500000000001E-3</v>
      </c>
      <c r="H39" s="5">
        <v>0</v>
      </c>
      <c r="J39" s="19">
        <v>3.4037500000000001E-3</v>
      </c>
      <c r="K39" s="15">
        <v>3.4037500000000001E-3</v>
      </c>
    </row>
    <row r="40" spans="1:11">
      <c r="A40" s="2">
        <v>1335024204</v>
      </c>
      <c r="D40" s="17">
        <v>-2.8571400000000002E-3</v>
      </c>
      <c r="E40" s="5">
        <v>0</v>
      </c>
      <c r="F40" s="4">
        <v>-1.8421799999999999</v>
      </c>
      <c r="G40" s="1">
        <v>5.69945E-3</v>
      </c>
      <c r="H40" s="5">
        <v>0</v>
      </c>
      <c r="J40" s="19">
        <v>5.69945E-3</v>
      </c>
      <c r="K40" s="15">
        <v>5.69945E-3</v>
      </c>
    </row>
    <row r="41" spans="1:11">
      <c r="A41" s="2">
        <v>1335024206</v>
      </c>
      <c r="D41" s="17">
        <v>1.15646E-3</v>
      </c>
      <c r="E41" s="5">
        <v>0</v>
      </c>
      <c r="F41" s="4">
        <v>0.73470000000000002</v>
      </c>
      <c r="G41" s="1">
        <v>6.0326499999999996E-3</v>
      </c>
      <c r="H41" s="5">
        <v>0</v>
      </c>
      <c r="J41" s="19">
        <v>6.0326499999999996E-3</v>
      </c>
      <c r="K41" s="15">
        <v>6.0326499999999996E-3</v>
      </c>
    </row>
    <row r="42" spans="1:11">
      <c r="A42" s="2">
        <v>1335024208</v>
      </c>
      <c r="D42" s="17">
        <v>2.0408199999999999E-4</v>
      </c>
      <c r="E42" s="5">
        <v>0</v>
      </c>
      <c r="F42" s="4">
        <v>0.127773</v>
      </c>
      <c r="G42" s="1">
        <v>7.58992E-3</v>
      </c>
      <c r="H42" s="5">
        <v>0</v>
      </c>
      <c r="I42" s="6" t="s">
        <v>12</v>
      </c>
      <c r="J42" s="19">
        <v>7.58992E-3</v>
      </c>
      <c r="K42" s="15">
        <v>7.58992E-3</v>
      </c>
    </row>
    <row r="43" spans="1:11">
      <c r="A43" s="2">
        <v>1335024210</v>
      </c>
      <c r="D43" s="17">
        <v>4.5351500000000001E-5</v>
      </c>
      <c r="E43" s="5">
        <v>0</v>
      </c>
      <c r="F43" s="4">
        <v>2.7988300000000001E-2</v>
      </c>
      <c r="G43" s="1">
        <v>9.9296300000000001E-3</v>
      </c>
      <c r="H43" s="5">
        <v>0</v>
      </c>
      <c r="J43" s="19">
        <v>9.9296300000000001E-3</v>
      </c>
      <c r="K43" s="15">
        <v>9.9296300000000001E-3</v>
      </c>
    </row>
    <row r="44" spans="1:11">
      <c r="A44" s="2">
        <v>1335024212</v>
      </c>
      <c r="D44" s="17">
        <v>7.2562400000000002E-4</v>
      </c>
      <c r="E44" s="5">
        <v>0</v>
      </c>
      <c r="F44" s="4">
        <v>0.44150800000000001</v>
      </c>
      <c r="G44" s="1">
        <v>1.10312E-2</v>
      </c>
      <c r="H44" s="5">
        <v>0</v>
      </c>
      <c r="J44" s="19">
        <v>1.10312E-2</v>
      </c>
      <c r="K44" s="15">
        <v>1.10312E-2</v>
      </c>
    </row>
    <row r="45" spans="1:11">
      <c r="A45" s="2">
        <v>1335024214</v>
      </c>
      <c r="D45" s="17">
        <v>7.2562400000000002E-4</v>
      </c>
      <c r="E45" s="5">
        <v>0</v>
      </c>
      <c r="F45" s="4">
        <v>0.43537599999999999</v>
      </c>
      <c r="G45" s="1">
        <v>1.2706500000000001E-2</v>
      </c>
      <c r="H45" s="5">
        <v>0</v>
      </c>
      <c r="J45" s="19">
        <v>1.2706500000000001E-2</v>
      </c>
      <c r="K45" s="15">
        <v>1.2706500000000001E-2</v>
      </c>
    </row>
    <row r="46" spans="1:11">
      <c r="A46" s="2">
        <v>1335024216</v>
      </c>
      <c r="D46" s="17">
        <v>-2.4263000000000002E-3</v>
      </c>
      <c r="E46" s="5">
        <v>0</v>
      </c>
      <c r="F46" s="4">
        <v>-1.4358200000000001</v>
      </c>
      <c r="G46" s="1">
        <v>1.48022E-2</v>
      </c>
      <c r="H46" s="5">
        <v>0</v>
      </c>
      <c r="J46" s="19">
        <v>1.48022E-2</v>
      </c>
      <c r="K46" s="15">
        <v>1.48022E-2</v>
      </c>
    </row>
    <row r="47" spans="1:11">
      <c r="A47" s="2">
        <v>1335024218</v>
      </c>
      <c r="D47" s="17">
        <v>2.13152E-3</v>
      </c>
      <c r="E47" s="5">
        <v>0</v>
      </c>
      <c r="F47" s="4">
        <v>1.2443599999999999</v>
      </c>
      <c r="G47" s="1">
        <v>1.5473900000000001E-2</v>
      </c>
      <c r="H47" s="5">
        <v>0</v>
      </c>
      <c r="J47" s="19">
        <v>1.5473900000000001E-2</v>
      </c>
      <c r="K47" s="15">
        <v>1.5473900000000001E-2</v>
      </c>
    </row>
    <row r="48" spans="1:11">
      <c r="A48" s="2">
        <v>1335024220</v>
      </c>
      <c r="D48" s="17">
        <v>-1.5872999999999999E-4</v>
      </c>
      <c r="E48" s="5">
        <v>0</v>
      </c>
      <c r="F48" s="4">
        <v>-9.1428499999999996E-2</v>
      </c>
      <c r="G48" s="1">
        <v>1.6115500000000001E-2</v>
      </c>
      <c r="H48" s="5">
        <v>0</v>
      </c>
      <c r="J48" s="19">
        <v>1.6115500000000001E-2</v>
      </c>
      <c r="K48" s="15">
        <v>1.6115500000000001E-2</v>
      </c>
    </row>
    <row r="49" spans="1:11">
      <c r="A49" s="2">
        <v>1335024222</v>
      </c>
      <c r="D49" s="17">
        <v>-3.78685E-3</v>
      </c>
      <c r="E49" s="5">
        <v>0</v>
      </c>
      <c r="F49" s="4">
        <v>-2.1524700000000001</v>
      </c>
      <c r="G49" s="1">
        <v>1.7043599999999999E-2</v>
      </c>
      <c r="H49" s="5">
        <v>0</v>
      </c>
      <c r="J49" s="19">
        <v>1.7043599999999999E-2</v>
      </c>
      <c r="K49" s="15">
        <v>1.7043599999999999E-2</v>
      </c>
    </row>
    <row r="50" spans="1:11">
      <c r="A50" s="2">
        <v>1335024224</v>
      </c>
      <c r="D50" s="17">
        <v>-2.1542000000000002E-3</v>
      </c>
      <c r="E50" s="5">
        <v>0</v>
      </c>
      <c r="F50" s="4">
        <v>-1.2085699999999999</v>
      </c>
      <c r="G50" s="1">
        <v>1.6254999999999999E-2</v>
      </c>
      <c r="H50" s="5">
        <v>0</v>
      </c>
      <c r="J50" s="19">
        <v>1.6254999999999999E-2</v>
      </c>
      <c r="K50" s="15">
        <v>1.6254999999999999E-2</v>
      </c>
    </row>
    <row r="51" spans="1:11">
      <c r="A51" s="2">
        <v>1335024226</v>
      </c>
      <c r="D51" s="17">
        <v>-3.6281200000000001E-4</v>
      </c>
      <c r="E51" s="5">
        <v>0</v>
      </c>
      <c r="F51" s="4">
        <v>-0.20094100000000001</v>
      </c>
      <c r="G51" s="1">
        <v>1.61602E-2</v>
      </c>
      <c r="H51" s="5">
        <v>0</v>
      </c>
      <c r="J51" s="19">
        <v>1.61602E-2</v>
      </c>
      <c r="K51" s="15">
        <v>1.61602E-2</v>
      </c>
    </row>
    <row r="52" spans="1:11">
      <c r="A52" s="2">
        <v>1335024228</v>
      </c>
      <c r="D52" s="17">
        <v>-4.96599E-3</v>
      </c>
      <c r="E52" s="5">
        <v>0</v>
      </c>
      <c r="F52" s="4">
        <v>-2.71549</v>
      </c>
      <c r="G52" s="1">
        <v>1.6596799999999998E-2</v>
      </c>
      <c r="H52" s="5">
        <v>0</v>
      </c>
      <c r="I52" s="6" t="s">
        <v>13</v>
      </c>
      <c r="J52" s="19">
        <v>1.6596799999999998E-2</v>
      </c>
      <c r="K52" s="15">
        <v>1.6596799999999998E-2</v>
      </c>
    </row>
    <row r="53" spans="1:11">
      <c r="A53" s="2">
        <v>1335024230</v>
      </c>
      <c r="D53" s="17">
        <v>-3.8548800000000002E-3</v>
      </c>
      <c r="E53" s="5">
        <v>0</v>
      </c>
      <c r="F53" s="4">
        <v>-2.0815800000000002</v>
      </c>
      <c r="G53" s="1">
        <v>1.54056E-2</v>
      </c>
      <c r="H53" s="5">
        <v>0</v>
      </c>
      <c r="J53" s="19">
        <v>1.54056E-2</v>
      </c>
      <c r="K53" s="15">
        <v>1.54056E-2</v>
      </c>
    </row>
    <row r="54" spans="1:11">
      <c r="A54" s="2">
        <v>1335024232</v>
      </c>
      <c r="D54" s="17">
        <v>-5.9183700000000001E-3</v>
      </c>
      <c r="E54" s="5">
        <v>0</v>
      </c>
      <c r="F54" s="4">
        <v>-3.1563500000000002</v>
      </c>
      <c r="G54" s="1">
        <v>1.38902E-2</v>
      </c>
      <c r="H54" s="5">
        <v>0</v>
      </c>
      <c r="J54" s="19">
        <v>1.38902E-2</v>
      </c>
      <c r="K54" s="15">
        <v>1.38902E-2</v>
      </c>
    </row>
    <row r="55" spans="1:11">
      <c r="A55" s="2">
        <v>1335024234</v>
      </c>
      <c r="D55" s="17">
        <v>-1.06803E-2</v>
      </c>
      <c r="E55" s="5">
        <v>0</v>
      </c>
      <c r="F55" s="4">
        <v>-5.6263100000000001</v>
      </c>
      <c r="G55" s="1">
        <v>1.30361E-2</v>
      </c>
      <c r="H55" s="5">
        <v>0</v>
      </c>
      <c r="J55" s="19">
        <v>1.30361E-2</v>
      </c>
      <c r="K55" s="15">
        <v>1.30361E-2</v>
      </c>
    </row>
    <row r="56" spans="1:11">
      <c r="A56" s="2">
        <v>1335024236</v>
      </c>
      <c r="D56" s="17">
        <v>-7.5056699999999999E-3</v>
      </c>
      <c r="E56" s="5">
        <v>0</v>
      </c>
      <c r="F56" s="4">
        <v>-3.90639</v>
      </c>
      <c r="G56" s="1">
        <v>1.06572E-2</v>
      </c>
      <c r="H56" s="5">
        <v>0</v>
      </c>
      <c r="J56" s="19">
        <v>1.06572E-2</v>
      </c>
      <c r="K56" s="15">
        <v>1.06572E-2</v>
      </c>
    </row>
    <row r="57" spans="1:11">
      <c r="A57" s="2">
        <v>1335024238</v>
      </c>
      <c r="D57" s="17">
        <v>-8.4127000000000004E-3</v>
      </c>
      <c r="E57" s="5">
        <v>0</v>
      </c>
      <c r="F57" s="4">
        <v>-4.3263100000000003</v>
      </c>
      <c r="G57" s="1">
        <v>8.9108399999999997E-3</v>
      </c>
      <c r="H57" s="5">
        <v>0</v>
      </c>
      <c r="J57" s="19">
        <v>8.9108399999999997E-3</v>
      </c>
      <c r="K57" s="15">
        <v>8.9108399999999997E-3</v>
      </c>
    </row>
    <row r="58" spans="1:11">
      <c r="A58" s="2">
        <v>1335024240</v>
      </c>
      <c r="D58" s="17">
        <v>-1.15646E-2</v>
      </c>
      <c r="E58" s="5">
        <v>0</v>
      </c>
      <c r="F58" s="4">
        <v>-5.8771500000000003</v>
      </c>
      <c r="G58" s="1">
        <v>7.9990900000000004E-3</v>
      </c>
      <c r="H58" s="5">
        <v>0</v>
      </c>
      <c r="J58" s="19">
        <v>7.9990900000000004E-3</v>
      </c>
      <c r="K58" s="15">
        <v>7.9990900000000004E-3</v>
      </c>
    </row>
    <row r="59" spans="1:11">
      <c r="A59" s="2">
        <v>1335024242</v>
      </c>
      <c r="D59" s="17">
        <v>-8.27664E-3</v>
      </c>
      <c r="E59" s="5">
        <v>0</v>
      </c>
      <c r="F59" s="4">
        <v>-4.1573700000000002</v>
      </c>
      <c r="G59" s="1">
        <v>5.9340199999999999E-3</v>
      </c>
      <c r="H59" s="5">
        <v>0</v>
      </c>
      <c r="J59" s="19">
        <v>5.9340199999999999E-3</v>
      </c>
      <c r="K59" s="15">
        <v>5.9340199999999999E-3</v>
      </c>
    </row>
    <row r="60" spans="1:11">
      <c r="A60" s="2">
        <v>1335024244</v>
      </c>
      <c r="D60" s="17">
        <v>-9.50113E-3</v>
      </c>
      <c r="E60" s="5">
        <v>0</v>
      </c>
      <c r="F60" s="4">
        <v>-4.7175500000000001</v>
      </c>
      <c r="G60" s="1">
        <v>4.4958400000000001E-3</v>
      </c>
      <c r="H60" s="5">
        <v>0</v>
      </c>
      <c r="J60" s="19">
        <v>4.4958400000000001E-3</v>
      </c>
      <c r="K60" s="15">
        <v>4.4958400000000001E-3</v>
      </c>
    </row>
    <row r="61" spans="1:11">
      <c r="A61" s="2">
        <v>1335024246</v>
      </c>
      <c r="D61" s="17">
        <v>-1.22676E-2</v>
      </c>
      <c r="E61" s="5">
        <v>0</v>
      </c>
      <c r="F61" s="4">
        <v>-6.0218400000000001</v>
      </c>
      <c r="G61" s="1">
        <v>3.9493100000000001E-3</v>
      </c>
      <c r="H61" s="5">
        <v>0</v>
      </c>
      <c r="J61" s="19">
        <v>3.9493100000000001E-3</v>
      </c>
      <c r="K61" s="15">
        <v>3.9493100000000001E-3</v>
      </c>
    </row>
    <row r="62" spans="1:11">
      <c r="A62" s="2">
        <v>1335024248</v>
      </c>
      <c r="D62" s="17">
        <v>-9.31973E-3</v>
      </c>
      <c r="E62" s="5">
        <v>0</v>
      </c>
      <c r="F62" s="4">
        <v>-4.5235000000000003</v>
      </c>
      <c r="G62" s="1">
        <v>2.41128E-3</v>
      </c>
      <c r="H62" s="5">
        <v>0</v>
      </c>
      <c r="I62" s="6" t="s">
        <v>14</v>
      </c>
      <c r="J62" s="19">
        <v>2.41128E-3</v>
      </c>
      <c r="K62" s="15">
        <v>2.41128E-3</v>
      </c>
    </row>
    <row r="63" spans="1:11">
      <c r="A63" s="2">
        <v>1335024250</v>
      </c>
      <c r="D63" s="17">
        <v>-1.0839E-2</v>
      </c>
      <c r="E63" s="5">
        <v>0</v>
      </c>
      <c r="F63" s="4">
        <v>-5.2024100000000004</v>
      </c>
      <c r="G63" s="1">
        <v>1.1315400000000001E-3</v>
      </c>
      <c r="H63" s="5">
        <v>0</v>
      </c>
      <c r="J63" s="19">
        <v>1.1315400000000001E-3</v>
      </c>
      <c r="K63" s="15">
        <v>1.1315400000000001E-3</v>
      </c>
    </row>
    <row r="64" spans="1:11">
      <c r="A64" s="2">
        <v>1335024252</v>
      </c>
      <c r="D64" s="17">
        <v>-1.06576E-2</v>
      </c>
      <c r="E64" s="5">
        <v>0</v>
      </c>
      <c r="F64" s="4">
        <v>-5.0591299999999997</v>
      </c>
      <c r="G64" s="1">
        <v>1.58001E-3</v>
      </c>
      <c r="H64" s="5">
        <v>0</v>
      </c>
      <c r="J64" s="19">
        <v>1.58001E-3</v>
      </c>
      <c r="K64" s="15">
        <v>1.58001E-3</v>
      </c>
    </row>
    <row r="65" spans="1:11">
      <c r="A65" s="2">
        <v>1335024254</v>
      </c>
      <c r="D65" s="17">
        <v>-6.8027199999999999E-3</v>
      </c>
      <c r="E65" s="5">
        <v>0</v>
      </c>
      <c r="F65" s="4">
        <v>-3.1941999999999999</v>
      </c>
      <c r="G65" s="1">
        <v>1.1111700000000001E-3</v>
      </c>
      <c r="H65" s="5">
        <v>0</v>
      </c>
      <c r="J65" s="19">
        <v>1.1111700000000001E-3</v>
      </c>
      <c r="K65" s="15">
        <v>1.1111700000000001E-3</v>
      </c>
    </row>
    <row r="66" spans="1:11">
      <c r="A66" s="2">
        <v>1335024256</v>
      </c>
      <c r="D66" s="17">
        <v>-7.0067999999999997E-3</v>
      </c>
      <c r="E66" s="5">
        <v>0</v>
      </c>
      <c r="F66" s="4">
        <v>-3.2546499999999998</v>
      </c>
      <c r="G66" s="1">
        <v>1.2840099999999999E-3</v>
      </c>
      <c r="H66" s="5">
        <v>0</v>
      </c>
      <c r="J66" s="19">
        <v>1.2840099999999999E-3</v>
      </c>
      <c r="K66" s="15">
        <v>1.2840099999999999E-3</v>
      </c>
    </row>
    <row r="67" spans="1:11">
      <c r="A67" s="2">
        <v>1335024258</v>
      </c>
      <c r="D67" s="17">
        <v>-7.3469399999999997E-3</v>
      </c>
      <c r="E67" s="5">
        <v>0</v>
      </c>
      <c r="F67" s="4">
        <v>-3.3763299999999998</v>
      </c>
      <c r="G67" s="1">
        <v>2.2298000000000001E-3</v>
      </c>
      <c r="H67" s="5">
        <v>0</v>
      </c>
      <c r="J67" s="19">
        <v>2.2298000000000001E-3</v>
      </c>
      <c r="K67" s="15">
        <v>2.2298000000000001E-3</v>
      </c>
    </row>
    <row r="68" spans="1:11">
      <c r="A68" s="2">
        <v>1335024260</v>
      </c>
      <c r="D68" s="17">
        <v>-4.0589600000000003E-3</v>
      </c>
      <c r="E68" s="5">
        <v>0</v>
      </c>
      <c r="F68" s="4">
        <v>-1.84572</v>
      </c>
      <c r="G68" s="1">
        <v>2.42472E-3</v>
      </c>
      <c r="H68" s="5">
        <v>0</v>
      </c>
      <c r="J68" s="19">
        <v>2.42472E-3</v>
      </c>
      <c r="K68" s="15">
        <v>2.42472E-3</v>
      </c>
    </row>
    <row r="69" spans="1:11">
      <c r="A69" s="2">
        <v>1335024262</v>
      </c>
      <c r="D69" s="17">
        <v>-3.9682500000000004E-3</v>
      </c>
      <c r="E69" s="5">
        <v>0</v>
      </c>
      <c r="F69" s="4">
        <v>-1.7856799999999999</v>
      </c>
      <c r="G69" s="1">
        <v>3.5192999999999999E-3</v>
      </c>
      <c r="H69" s="5">
        <v>0</v>
      </c>
      <c r="J69" s="19">
        <v>3.5192999999999999E-3</v>
      </c>
      <c r="K69" s="15">
        <v>3.5192999999999999E-3</v>
      </c>
    </row>
    <row r="70" spans="1:11">
      <c r="A70" s="2">
        <v>1335024264</v>
      </c>
      <c r="D70" s="17">
        <v>-5.3061200000000001E-3</v>
      </c>
      <c r="E70" s="5">
        <v>0</v>
      </c>
      <c r="F70" s="4">
        <v>-2.36307</v>
      </c>
      <c r="G70" s="1">
        <v>5.7468099999999998E-3</v>
      </c>
      <c r="H70" s="5">
        <v>0</v>
      </c>
      <c r="J70" s="19">
        <v>5.7468099999999998E-3</v>
      </c>
      <c r="K70" s="15">
        <v>5.7468099999999998E-3</v>
      </c>
    </row>
    <row r="71" spans="1:11">
      <c r="A71" s="2">
        <v>1335024266</v>
      </c>
      <c r="D71" s="17">
        <v>-1.3832199999999999E-3</v>
      </c>
      <c r="E71" s="5">
        <v>0</v>
      </c>
      <c r="F71" s="4">
        <v>-0.60974200000000001</v>
      </c>
      <c r="G71" s="1">
        <v>6.0283300000000001E-3</v>
      </c>
      <c r="H71" s="5">
        <v>0</v>
      </c>
      <c r="J71" s="19">
        <v>6.0283300000000001E-3</v>
      </c>
      <c r="K71" s="15">
        <v>6.0283300000000001E-3</v>
      </c>
    </row>
    <row r="72" spans="1:11">
      <c r="A72" s="2">
        <v>1335024268</v>
      </c>
      <c r="D72" s="17">
        <v>-1.678E-3</v>
      </c>
      <c r="E72" s="5">
        <v>0</v>
      </c>
      <c r="F72" s="4">
        <v>-0.73221400000000003</v>
      </c>
      <c r="G72" s="1">
        <v>7.5168400000000003E-3</v>
      </c>
      <c r="H72" s="5">
        <v>0</v>
      </c>
      <c r="I72" s="6" t="s">
        <v>15</v>
      </c>
      <c r="J72" s="19">
        <v>7.5168400000000003E-3</v>
      </c>
      <c r="K72" s="15">
        <v>7.5168400000000003E-3</v>
      </c>
    </row>
    <row r="73" spans="1:11">
      <c r="A73" s="2">
        <v>1335024270</v>
      </c>
      <c r="D73" s="17">
        <v>-2.3129299999999999E-3</v>
      </c>
      <c r="E73" s="5">
        <v>0</v>
      </c>
      <c r="F73" s="4">
        <v>-0.99917199999999995</v>
      </c>
      <c r="G73" s="1">
        <v>9.8653100000000004E-3</v>
      </c>
      <c r="H73" s="5">
        <v>0</v>
      </c>
      <c r="J73" s="19">
        <v>9.8653100000000004E-3</v>
      </c>
      <c r="K73" s="15">
        <v>9.8653100000000004E-3</v>
      </c>
    </row>
    <row r="74" spans="1:11">
      <c r="A74" s="2">
        <v>1335024272</v>
      </c>
      <c r="D74" s="17">
        <v>-8.1632700000000005E-4</v>
      </c>
      <c r="E74" s="5">
        <v>0</v>
      </c>
      <c r="F74" s="4">
        <v>-0.34916000000000003</v>
      </c>
      <c r="G74" s="1">
        <v>1.0899300000000001E-2</v>
      </c>
      <c r="H74" s="5">
        <v>0</v>
      </c>
      <c r="J74" s="19">
        <v>1.0899300000000001E-2</v>
      </c>
      <c r="K74" s="15">
        <v>1.0899300000000001E-2</v>
      </c>
    </row>
    <row r="75" spans="1:11">
      <c r="A75" s="2">
        <v>1335024274</v>
      </c>
      <c r="D75" s="17">
        <v>-8.6167800000000005E-4</v>
      </c>
      <c r="E75" s="5">
        <v>0</v>
      </c>
      <c r="F75" s="4">
        <v>-0.36494399999999999</v>
      </c>
      <c r="G75" s="1">
        <v>1.2550800000000001E-2</v>
      </c>
      <c r="H75" s="5">
        <v>0</v>
      </c>
      <c r="J75" s="19">
        <v>1.2550800000000001E-2</v>
      </c>
      <c r="K75" s="15">
        <v>1.2550800000000001E-2</v>
      </c>
    </row>
    <row r="76" spans="1:11">
      <c r="A76" s="2">
        <v>1335024276</v>
      </c>
      <c r="D76" s="17">
        <v>-3.9002300000000002E-3</v>
      </c>
      <c r="E76" s="5">
        <v>0</v>
      </c>
      <c r="F76" s="4">
        <v>-1.6357900000000001</v>
      </c>
      <c r="G76" s="1">
        <v>1.46546E-2</v>
      </c>
      <c r="H76" s="5">
        <v>0</v>
      </c>
      <c r="J76" s="19">
        <v>1.46546E-2</v>
      </c>
      <c r="K76" s="15">
        <v>1.46546E-2</v>
      </c>
    </row>
    <row r="77" spans="1:11">
      <c r="A77" s="2">
        <v>1335024278</v>
      </c>
      <c r="D77" s="17">
        <v>3.6281200000000001E-4</v>
      </c>
      <c r="E77" s="5">
        <v>0</v>
      </c>
      <c r="F77" s="4">
        <v>0.15070700000000001</v>
      </c>
      <c r="G77" s="1">
        <v>1.5336900000000001E-2</v>
      </c>
      <c r="H77" s="5">
        <v>0</v>
      </c>
      <c r="J77" s="19">
        <v>1.5336900000000001E-2</v>
      </c>
      <c r="K77" s="15">
        <v>1.5336900000000001E-2</v>
      </c>
    </row>
    <row r="78" spans="1:11">
      <c r="A78" s="2">
        <v>1335024280</v>
      </c>
      <c r="D78" s="17">
        <v>-1.9954600000000001E-3</v>
      </c>
      <c r="E78" s="5">
        <v>0</v>
      </c>
      <c r="F78" s="4">
        <v>-0.82098300000000002</v>
      </c>
      <c r="G78" s="1">
        <v>1.61344E-2</v>
      </c>
      <c r="H78" s="5">
        <v>0</v>
      </c>
      <c r="J78" s="19">
        <v>1.61344E-2</v>
      </c>
      <c r="K78" s="15">
        <v>1.61344E-2</v>
      </c>
    </row>
    <row r="79" spans="1:11">
      <c r="A79" s="2">
        <v>1335024282</v>
      </c>
      <c r="D79" s="17">
        <v>-5.7596399999999999E-3</v>
      </c>
      <c r="E79" s="5">
        <v>0</v>
      </c>
      <c r="F79" s="4">
        <v>-2.3472599999999999</v>
      </c>
      <c r="G79" s="1">
        <v>1.7000899999999999E-2</v>
      </c>
      <c r="H79" s="5">
        <v>0</v>
      </c>
      <c r="J79" s="19">
        <v>1.7000899999999999E-2</v>
      </c>
      <c r="K79" s="15">
        <v>1.7000899999999999E-2</v>
      </c>
    </row>
    <row r="80" spans="1:11">
      <c r="A80" s="2">
        <v>1335024284</v>
      </c>
      <c r="D80" s="17">
        <v>-4.1496600000000003E-3</v>
      </c>
      <c r="E80" s="5">
        <v>0</v>
      </c>
      <c r="F80" s="4">
        <v>-1.6753400000000001</v>
      </c>
      <c r="G80" s="1">
        <v>1.61519E-2</v>
      </c>
      <c r="H80" s="5">
        <v>0</v>
      </c>
      <c r="J80" s="19">
        <v>1.61519E-2</v>
      </c>
      <c r="K80" s="15">
        <v>1.61519E-2</v>
      </c>
    </row>
    <row r="81" spans="1:11">
      <c r="A81" s="2">
        <v>1335024286</v>
      </c>
      <c r="D81" s="17">
        <v>-2.08617E-3</v>
      </c>
      <c r="E81" s="5">
        <v>0</v>
      </c>
      <c r="F81" s="4">
        <v>-0.83445899999999995</v>
      </c>
      <c r="G81" s="1">
        <v>1.6106200000000001E-2</v>
      </c>
      <c r="H81" s="5">
        <v>0</v>
      </c>
      <c r="J81" s="19">
        <v>1.6106200000000001E-2</v>
      </c>
      <c r="K81" s="15">
        <v>1.6106200000000001E-2</v>
      </c>
    </row>
    <row r="82" spans="1:11">
      <c r="A82" s="2">
        <v>1335024288</v>
      </c>
      <c r="D82" s="17">
        <v>-6.6893400000000002E-3</v>
      </c>
      <c r="E82" s="5">
        <v>0</v>
      </c>
      <c r="F82" s="4">
        <v>-2.6511100000000001</v>
      </c>
      <c r="G82" s="1">
        <v>1.6816500000000002E-2</v>
      </c>
      <c r="H82" s="5">
        <v>0</v>
      </c>
      <c r="I82" s="6" t="s">
        <v>16</v>
      </c>
      <c r="J82" s="19">
        <v>1.6816500000000002E-2</v>
      </c>
      <c r="K82" s="15">
        <v>1.6816500000000002E-2</v>
      </c>
    </row>
    <row r="83" spans="1:11">
      <c r="A83" s="2">
        <v>1335024290</v>
      </c>
      <c r="D83" s="17">
        <v>-7.2108800000000002E-3</v>
      </c>
      <c r="E83" s="5">
        <v>0</v>
      </c>
      <c r="F83" s="4">
        <v>-2.83182</v>
      </c>
      <c r="G83" s="1">
        <v>1.54319E-2</v>
      </c>
      <c r="H83" s="5">
        <v>0</v>
      </c>
      <c r="J83" s="19">
        <v>1.54319E-2</v>
      </c>
      <c r="K83" s="15">
        <v>1.54319E-2</v>
      </c>
    </row>
    <row r="84" spans="1:11">
      <c r="A84" s="2">
        <v>1335024292</v>
      </c>
      <c r="D84" s="17">
        <v>-9.4104299999999991E-3</v>
      </c>
      <c r="E84" s="5">
        <v>0</v>
      </c>
      <c r="F84" s="4">
        <v>-3.66228</v>
      </c>
      <c r="G84" s="1">
        <v>1.3887099999999999E-2</v>
      </c>
      <c r="H84" s="5">
        <v>0</v>
      </c>
      <c r="J84" s="19">
        <v>1.3887099999999999E-2</v>
      </c>
      <c r="K84" s="15">
        <v>1.3887099999999999E-2</v>
      </c>
    </row>
    <row r="85" spans="1:11">
      <c r="A85" s="2">
        <v>1335024294</v>
      </c>
      <c r="D85" s="17">
        <v>-1.3832199999999999E-2</v>
      </c>
      <c r="E85" s="5">
        <v>0</v>
      </c>
      <c r="F85" s="4">
        <v>-5.3349500000000001</v>
      </c>
      <c r="G85" s="1">
        <v>1.2759899999999999E-2</v>
      </c>
      <c r="H85" s="5">
        <v>0</v>
      </c>
      <c r="J85" s="19">
        <v>1.2759899999999999E-2</v>
      </c>
      <c r="K85" s="15">
        <v>1.2759899999999999E-2</v>
      </c>
    </row>
    <row r="86" spans="1:11">
      <c r="A86" s="2">
        <v>1335024296</v>
      </c>
      <c r="D86" s="17">
        <v>-1.09751E-2</v>
      </c>
      <c r="E86" s="5">
        <v>0</v>
      </c>
      <c r="F86" s="4">
        <v>-4.19557</v>
      </c>
      <c r="G86" s="1">
        <v>1.04896E-2</v>
      </c>
      <c r="H86" s="5">
        <v>0</v>
      </c>
      <c r="J86" s="19">
        <v>1.04896E-2</v>
      </c>
      <c r="K86" s="15">
        <v>1.04896E-2</v>
      </c>
    </row>
    <row r="87" spans="1:11">
      <c r="A87" s="2">
        <v>1335024298</v>
      </c>
      <c r="D87" s="17">
        <v>-1.20181E-2</v>
      </c>
      <c r="E87" s="5">
        <v>0</v>
      </c>
      <c r="F87" s="4">
        <v>-4.5540000000000003</v>
      </c>
      <c r="G87" s="1">
        <v>8.8134500000000005E-3</v>
      </c>
      <c r="H87" s="5">
        <v>0</v>
      </c>
      <c r="J87" s="19">
        <v>8.8134500000000005E-3</v>
      </c>
      <c r="K87" s="15">
        <v>8.8134500000000005E-3</v>
      </c>
    </row>
    <row r="88" spans="1:11">
      <c r="A88" s="2">
        <v>1335024300</v>
      </c>
      <c r="D88" s="17">
        <v>-1.50113E-2</v>
      </c>
      <c r="E88" s="5">
        <v>0</v>
      </c>
      <c r="F88" s="4">
        <v>-5.6386700000000003</v>
      </c>
      <c r="G88" s="1">
        <v>7.9742600000000004E-3</v>
      </c>
      <c r="H88" s="5">
        <v>0</v>
      </c>
      <c r="J88" s="19">
        <v>7.9742600000000004E-3</v>
      </c>
      <c r="K88" s="15">
        <v>7.9742600000000004E-3</v>
      </c>
    </row>
    <row r="89" spans="1:11">
      <c r="A89" s="2">
        <v>1335024302</v>
      </c>
      <c r="D89" s="17">
        <v>-1.18821E-2</v>
      </c>
      <c r="E89" s="5">
        <v>0</v>
      </c>
      <c r="F89" s="4">
        <v>-4.42483</v>
      </c>
      <c r="G89" s="1">
        <v>5.9125599999999999E-3</v>
      </c>
      <c r="H89" s="5">
        <v>0</v>
      </c>
      <c r="J89" s="19">
        <v>5.9125599999999999E-3</v>
      </c>
      <c r="K89" s="15">
        <v>5.9125599999999999E-3</v>
      </c>
    </row>
    <row r="90" spans="1:11">
      <c r="A90" s="2">
        <v>1335024304</v>
      </c>
      <c r="D90" s="17">
        <v>-1.2766400000000001E-2</v>
      </c>
      <c r="E90" s="5">
        <v>0</v>
      </c>
      <c r="F90" s="4">
        <v>-4.7135100000000003</v>
      </c>
      <c r="G90" s="1">
        <v>4.5959099999999999E-3</v>
      </c>
      <c r="H90" s="5">
        <v>0</v>
      </c>
      <c r="J90" s="19">
        <v>4.5959099999999999E-3</v>
      </c>
      <c r="K90" s="15">
        <v>4.5959099999999999E-3</v>
      </c>
    </row>
    <row r="91" spans="1:11">
      <c r="A91" s="2">
        <v>1335024306</v>
      </c>
      <c r="D91" s="17">
        <v>-1.4988700000000001E-2</v>
      </c>
      <c r="E91" s="5">
        <v>0</v>
      </c>
      <c r="F91" s="4">
        <v>-5.4870299999999999</v>
      </c>
      <c r="G91" s="1">
        <v>4.0584999999999996E-3</v>
      </c>
      <c r="H91" s="5">
        <v>0</v>
      </c>
      <c r="J91" s="19">
        <v>4.0584999999999996E-3</v>
      </c>
      <c r="K91" s="15">
        <v>4.0584999999999996E-3</v>
      </c>
    </row>
    <row r="92" spans="1:11">
      <c r="A92" s="2">
        <v>1335024308</v>
      </c>
      <c r="D92" s="17">
        <v>-1.18821E-2</v>
      </c>
      <c r="E92" s="5">
        <v>0</v>
      </c>
      <c r="F92" s="4">
        <v>-4.3132799999999998</v>
      </c>
      <c r="G92" s="1">
        <v>2.5470699999999998E-3</v>
      </c>
      <c r="H92" s="5">
        <v>0</v>
      </c>
      <c r="I92" s="6" t="s">
        <v>17</v>
      </c>
      <c r="J92" s="19">
        <v>2.5470699999999998E-3</v>
      </c>
      <c r="K92" s="15">
        <v>2.5470699999999998E-3</v>
      </c>
    </row>
    <row r="93" spans="1:11">
      <c r="A93" s="2">
        <v>1335024310</v>
      </c>
      <c r="D93" s="17">
        <v>-1.32426E-2</v>
      </c>
      <c r="E93" s="5">
        <v>0</v>
      </c>
      <c r="F93" s="4">
        <v>-4.76708</v>
      </c>
      <c r="G93" s="1">
        <v>9.8689599999999991E-4</v>
      </c>
      <c r="H93" s="5">
        <v>0</v>
      </c>
      <c r="J93" s="19">
        <v>9.8689599999999991E-4</v>
      </c>
      <c r="K93" s="15">
        <v>9.8689599999999991E-4</v>
      </c>
    </row>
    <row r="94" spans="1:11">
      <c r="A94" s="2">
        <v>1335024313</v>
      </c>
      <c r="D94" s="17">
        <v>-1.2766400000000001E-2</v>
      </c>
      <c r="E94" s="5">
        <v>0</v>
      </c>
      <c r="F94" s="4">
        <v>-4.5576999999999996</v>
      </c>
      <c r="G94" s="1">
        <v>1.53685E-3</v>
      </c>
      <c r="H94" s="5">
        <v>0</v>
      </c>
      <c r="J94" s="19">
        <v>1.53685E-3</v>
      </c>
      <c r="K94" s="15">
        <v>1.53685E-3</v>
      </c>
    </row>
    <row r="95" spans="1:11">
      <c r="A95" s="2">
        <v>1335024315</v>
      </c>
      <c r="D95" s="17">
        <v>-9.1836699999999997E-3</v>
      </c>
      <c r="E95" s="5">
        <v>0</v>
      </c>
      <c r="F95" s="4">
        <v>-3.2517999999999998</v>
      </c>
      <c r="G95" s="1">
        <v>1.1639899999999999E-3</v>
      </c>
      <c r="H95" s="5">
        <v>0</v>
      </c>
      <c r="J95" s="19">
        <v>1.1639899999999999E-3</v>
      </c>
      <c r="K95" s="15">
        <v>1.1639899999999999E-3</v>
      </c>
    </row>
    <row r="96" spans="1:11">
      <c r="A96" s="2">
        <v>1335024317</v>
      </c>
      <c r="D96" s="17">
        <v>-9.5918400000000008E-3</v>
      </c>
      <c r="E96" s="5">
        <v>0</v>
      </c>
      <c r="F96" s="4">
        <v>-3.3687100000000001</v>
      </c>
      <c r="G96" s="1">
        <v>1.30941E-3</v>
      </c>
      <c r="H96" s="5">
        <v>0</v>
      </c>
      <c r="J96" s="19">
        <v>1.30941E-3</v>
      </c>
      <c r="K96" s="15">
        <v>1.30941E-3</v>
      </c>
    </row>
    <row r="97" spans="1:11">
      <c r="A97" s="2">
        <v>1335024319</v>
      </c>
      <c r="D97" s="17">
        <v>-9.6598599999999993E-3</v>
      </c>
      <c r="E97" s="5">
        <v>0</v>
      </c>
      <c r="F97" s="4">
        <v>-3.36524</v>
      </c>
      <c r="G97" s="1">
        <v>2.0449499999999998E-3</v>
      </c>
      <c r="H97" s="5">
        <v>0</v>
      </c>
      <c r="J97" s="19">
        <v>2.0449499999999998E-3</v>
      </c>
      <c r="K97" s="15">
        <v>2.0449499999999998E-3</v>
      </c>
    </row>
    <row r="98" spans="1:11">
      <c r="A98" s="2">
        <v>1335024321</v>
      </c>
      <c r="D98" s="17">
        <v>-6.4399100000000001E-3</v>
      </c>
      <c r="E98" s="5">
        <v>0</v>
      </c>
      <c r="F98" s="4">
        <v>-2.2255799999999999</v>
      </c>
      <c r="G98" s="1">
        <v>2.3911000000000002E-3</v>
      </c>
      <c r="H98" s="5">
        <v>0</v>
      </c>
      <c r="J98" s="19">
        <v>2.3911000000000002E-3</v>
      </c>
      <c r="K98" s="15">
        <v>2.3911000000000002E-3</v>
      </c>
    </row>
    <row r="99" spans="1:11">
      <c r="A99" s="2">
        <v>1335024323</v>
      </c>
      <c r="D99" s="17">
        <v>-6.7800500000000001E-3</v>
      </c>
      <c r="E99" s="5">
        <v>0</v>
      </c>
      <c r="F99" s="4">
        <v>-2.3245200000000001</v>
      </c>
      <c r="G99" s="1">
        <v>3.5702300000000002E-3</v>
      </c>
      <c r="H99" s="5">
        <v>0</v>
      </c>
      <c r="J99" s="19">
        <v>3.5702300000000002E-3</v>
      </c>
      <c r="K99" s="15">
        <v>3.5702300000000002E-3</v>
      </c>
    </row>
    <row r="100" spans="1:11">
      <c r="A100" s="2">
        <v>1335024325</v>
      </c>
      <c r="D100" s="17">
        <v>-8.3446700000000002E-3</v>
      </c>
      <c r="E100" s="5">
        <v>0</v>
      </c>
      <c r="F100" s="4">
        <v>-2.8384100000000001</v>
      </c>
      <c r="G100" s="1">
        <v>5.71668E-3</v>
      </c>
      <c r="H100" s="5">
        <v>0</v>
      </c>
      <c r="J100" s="19">
        <v>5.71668E-3</v>
      </c>
      <c r="K100" s="15">
        <v>5.71668E-3</v>
      </c>
    </row>
    <row r="101" spans="1:11">
      <c r="A101" s="2">
        <v>1335024327</v>
      </c>
      <c r="D101" s="17">
        <v>-4.2176899999999996E-3</v>
      </c>
      <c r="E101" s="5">
        <v>0</v>
      </c>
      <c r="F101" s="4">
        <v>-1.4234500000000001</v>
      </c>
      <c r="G101" s="1">
        <v>5.8951400000000001E-3</v>
      </c>
      <c r="H101" s="5">
        <v>0</v>
      </c>
      <c r="J101" s="19">
        <v>5.8951400000000001E-3</v>
      </c>
      <c r="K101" s="15">
        <v>5.8951400000000001E-3</v>
      </c>
    </row>
    <row r="102" spans="1:11">
      <c r="A102" s="2">
        <v>1335024329</v>
      </c>
      <c r="D102" s="17">
        <v>-4.6031700000000002E-3</v>
      </c>
      <c r="E102" s="5">
        <v>0</v>
      </c>
      <c r="F102" s="4">
        <v>-1.5415000000000001</v>
      </c>
      <c r="G102" s="1">
        <v>7.46782E-3</v>
      </c>
      <c r="H102" s="5">
        <v>0</v>
      </c>
      <c r="I102" s="6" t="s">
        <v>18</v>
      </c>
      <c r="J102" s="19">
        <v>7.46782E-3</v>
      </c>
      <c r="K102" s="15">
        <v>7.46782E-3</v>
      </c>
    </row>
    <row r="103" spans="1:11">
      <c r="A103" s="2">
        <v>1335024331</v>
      </c>
      <c r="D103" s="17">
        <v>-5.48753E-3</v>
      </c>
      <c r="E103" s="5">
        <v>0</v>
      </c>
      <c r="F103" s="4">
        <v>-1.82351</v>
      </c>
      <c r="G103" s="1">
        <v>9.7685199999999993E-3</v>
      </c>
      <c r="H103" s="5">
        <v>0</v>
      </c>
      <c r="J103" s="19">
        <v>9.7685199999999993E-3</v>
      </c>
      <c r="K103" s="15">
        <v>9.7685199999999993E-3</v>
      </c>
    </row>
    <row r="104" spans="1:11">
      <c r="A104" s="2">
        <v>1335024333</v>
      </c>
      <c r="D104" s="17">
        <v>-3.6054400000000001E-3</v>
      </c>
      <c r="E104" s="5">
        <v>0</v>
      </c>
      <c r="F104" s="4">
        <v>-1.18895</v>
      </c>
      <c r="G104" s="1">
        <v>1.08246E-2</v>
      </c>
      <c r="H104" s="5">
        <v>0</v>
      </c>
      <c r="J104" s="19">
        <v>1.08246E-2</v>
      </c>
      <c r="K104" s="15">
        <v>1.08246E-2</v>
      </c>
    </row>
    <row r="105" spans="1:11">
      <c r="A105" s="2">
        <v>1335024335</v>
      </c>
      <c r="D105" s="17">
        <v>-3.9682500000000004E-3</v>
      </c>
      <c r="E105" s="5">
        <v>0</v>
      </c>
      <c r="F105" s="4">
        <v>-1.2986800000000001</v>
      </c>
      <c r="G105" s="1">
        <v>1.25507E-2</v>
      </c>
      <c r="H105" s="5">
        <v>0</v>
      </c>
      <c r="J105" s="19">
        <v>1.25507E-2</v>
      </c>
      <c r="K105" s="15">
        <v>1.25507E-2</v>
      </c>
    </row>
    <row r="106" spans="1:11">
      <c r="A106" s="2">
        <v>1335024337</v>
      </c>
      <c r="D106" s="17">
        <v>-7.8458E-3</v>
      </c>
      <c r="E106" s="5">
        <v>0</v>
      </c>
      <c r="F106" s="4">
        <v>-2.54834</v>
      </c>
      <c r="G106" s="1">
        <v>1.47061E-2</v>
      </c>
      <c r="H106" s="5">
        <v>0</v>
      </c>
      <c r="J106" s="19">
        <v>1.47061E-2</v>
      </c>
      <c r="K106" s="15">
        <v>1.47061E-2</v>
      </c>
    </row>
    <row r="107" spans="1:11">
      <c r="A107" s="2">
        <v>1335024339</v>
      </c>
      <c r="D107" s="17">
        <v>-4.5124700000000002E-3</v>
      </c>
      <c r="E107" s="5">
        <v>0</v>
      </c>
      <c r="F107" s="4">
        <v>-1.4547399999999999</v>
      </c>
      <c r="G107" s="1">
        <v>1.5410399999999999E-2</v>
      </c>
      <c r="H107" s="5">
        <v>0</v>
      </c>
      <c r="J107" s="19">
        <v>1.5410399999999999E-2</v>
      </c>
      <c r="K107" s="15">
        <v>1.5410399999999999E-2</v>
      </c>
    </row>
    <row r="108" spans="1:11">
      <c r="A108" s="2">
        <v>1335024341</v>
      </c>
      <c r="D108" s="17">
        <v>-6.8027199999999999E-3</v>
      </c>
      <c r="E108" s="5">
        <v>0</v>
      </c>
      <c r="F108" s="4">
        <v>-2.1768200000000002</v>
      </c>
      <c r="G108" s="1">
        <v>1.6158599999999999E-2</v>
      </c>
      <c r="H108" s="5">
        <v>0</v>
      </c>
      <c r="J108" s="19">
        <v>1.6158599999999999E-2</v>
      </c>
      <c r="K108" s="15">
        <v>1.6158599999999999E-2</v>
      </c>
    </row>
    <row r="109" spans="1:11">
      <c r="A109" s="2">
        <v>1335024343</v>
      </c>
      <c r="D109" s="17">
        <v>-1.0634899999999999E-2</v>
      </c>
      <c r="E109" s="5">
        <v>0</v>
      </c>
      <c r="F109" s="4">
        <v>-3.3780199999999998</v>
      </c>
      <c r="G109" s="1">
        <v>1.7151799999999998E-2</v>
      </c>
      <c r="H109" s="5">
        <v>0</v>
      </c>
      <c r="J109" s="19">
        <v>1.7151799999999998E-2</v>
      </c>
      <c r="K109" s="15">
        <v>1.7151799999999998E-2</v>
      </c>
    </row>
    <row r="110" spans="1:11">
      <c r="A110" s="2">
        <v>1335024345</v>
      </c>
      <c r="D110" s="17">
        <v>-8.9795900000000008E-3</v>
      </c>
      <c r="E110" s="5">
        <v>0</v>
      </c>
      <c r="F110" s="4">
        <v>-2.8314300000000001</v>
      </c>
      <c r="G110" s="1">
        <v>1.6304900000000001E-2</v>
      </c>
      <c r="H110" s="5">
        <v>0</v>
      </c>
      <c r="J110" s="19">
        <v>1.6304900000000001E-2</v>
      </c>
      <c r="K110" s="15">
        <v>1.6304900000000001E-2</v>
      </c>
    </row>
    <row r="111" spans="1:11">
      <c r="A111" s="2">
        <v>1335024347</v>
      </c>
      <c r="D111" s="17">
        <v>-7.4376399999999997E-3</v>
      </c>
      <c r="E111" s="5">
        <v>0</v>
      </c>
      <c r="F111" s="4">
        <v>-2.3282400000000001</v>
      </c>
      <c r="G111" s="1">
        <v>1.6041099999999999E-2</v>
      </c>
      <c r="H111" s="5">
        <v>0</v>
      </c>
      <c r="J111" s="19">
        <v>1.6041099999999999E-2</v>
      </c>
      <c r="K111" s="15">
        <v>1.6041099999999999E-2</v>
      </c>
    </row>
    <row r="112" spans="1:11">
      <c r="A112" s="2">
        <v>1335024349</v>
      </c>
      <c r="D112" s="17">
        <v>-1.19501E-2</v>
      </c>
      <c r="E112" s="5">
        <v>0</v>
      </c>
      <c r="F112" s="4">
        <v>-3.7138300000000002</v>
      </c>
      <c r="G112" s="1">
        <v>1.6728300000000002E-2</v>
      </c>
      <c r="H112" s="5">
        <v>0</v>
      </c>
      <c r="I112" s="6" t="s">
        <v>19</v>
      </c>
      <c r="J112" s="19">
        <v>1.6728300000000002E-2</v>
      </c>
      <c r="K112" s="15">
        <v>1.6728300000000002E-2</v>
      </c>
    </row>
    <row r="113" spans="1:11">
      <c r="A113" s="2">
        <v>1335024351</v>
      </c>
      <c r="D113" s="17">
        <v>-1.17007E-2</v>
      </c>
      <c r="E113" s="5">
        <v>0</v>
      </c>
      <c r="F113" s="4">
        <v>-3.6103399999999999</v>
      </c>
      <c r="G113" s="1">
        <v>1.5548299999999999E-2</v>
      </c>
      <c r="H113" s="5">
        <v>0</v>
      </c>
      <c r="J113" s="19">
        <v>1.5548299999999999E-2</v>
      </c>
      <c r="K113" s="15">
        <v>1.5548299999999999E-2</v>
      </c>
    </row>
    <row r="114" spans="1:11">
      <c r="A114" s="2">
        <v>1335024353</v>
      </c>
      <c r="D114" s="17">
        <v>-1.3424E-2</v>
      </c>
      <c r="E114" s="5">
        <v>0</v>
      </c>
      <c r="F114" s="4">
        <v>-4.1127000000000002</v>
      </c>
      <c r="G114" s="1">
        <v>1.39325E-2</v>
      </c>
      <c r="H114" s="5">
        <v>0</v>
      </c>
      <c r="J114" s="19">
        <v>1.39325E-2</v>
      </c>
      <c r="K114" s="15">
        <v>1.39325E-2</v>
      </c>
    </row>
    <row r="115" spans="1:11">
      <c r="A115" s="2">
        <v>1335024355</v>
      </c>
      <c r="D115" s="17">
        <v>-1.7959200000000002E-2</v>
      </c>
      <c r="E115" s="5">
        <v>0</v>
      </c>
      <c r="F115" s="4">
        <v>-5.4632899999999998</v>
      </c>
      <c r="G115" s="1">
        <v>1.29041E-2</v>
      </c>
      <c r="H115" s="5">
        <v>0</v>
      </c>
      <c r="J115" s="19">
        <v>1.29041E-2</v>
      </c>
      <c r="K115" s="15">
        <v>1.29041E-2</v>
      </c>
    </row>
    <row r="116" spans="1:11">
      <c r="A116" s="2">
        <v>1335024357</v>
      </c>
      <c r="D116" s="17">
        <v>-1.4920599999999999E-2</v>
      </c>
      <c r="E116" s="5">
        <v>0</v>
      </c>
      <c r="F116" s="4">
        <v>-4.5072599999999996</v>
      </c>
      <c r="G116" s="1">
        <v>1.0529699999999999E-2</v>
      </c>
      <c r="H116" s="5">
        <v>0</v>
      </c>
      <c r="J116" s="19">
        <v>1.0529699999999999E-2</v>
      </c>
      <c r="K116" s="15">
        <v>1.0529699999999999E-2</v>
      </c>
    </row>
    <row r="117" spans="1:11">
      <c r="A117" s="2">
        <v>1335024359</v>
      </c>
      <c r="D117" s="17">
        <v>-1.5895699999999999E-2</v>
      </c>
      <c r="E117" s="5">
        <v>0</v>
      </c>
      <c r="F117" s="4">
        <v>-4.76844</v>
      </c>
      <c r="G117" s="1">
        <v>8.7613900000000008E-3</v>
      </c>
      <c r="H117" s="5">
        <v>0</v>
      </c>
      <c r="J117" s="19">
        <v>8.7613900000000008E-3</v>
      </c>
      <c r="K117" s="15">
        <v>8.7613900000000008E-3</v>
      </c>
    </row>
    <row r="118" spans="1:11">
      <c r="A118" s="2">
        <v>1335024361</v>
      </c>
      <c r="D118" s="17">
        <v>-1.8412700000000001E-2</v>
      </c>
      <c r="E118" s="5">
        <v>0</v>
      </c>
      <c r="F118" s="4">
        <v>-5.4853699999999996</v>
      </c>
      <c r="G118" s="1">
        <v>7.9440299999999995E-3</v>
      </c>
      <c r="H118" s="5">
        <v>0</v>
      </c>
      <c r="J118" s="19">
        <v>7.9440299999999995E-3</v>
      </c>
      <c r="K118" s="15">
        <v>7.9440299999999995E-3</v>
      </c>
    </row>
    <row r="119" spans="1:11">
      <c r="A119" s="2">
        <v>1335024363</v>
      </c>
      <c r="D119" s="17">
        <v>-1.5805E-2</v>
      </c>
      <c r="E119" s="5">
        <v>0</v>
      </c>
      <c r="F119" s="4">
        <v>-4.6762899999999998</v>
      </c>
      <c r="G119" s="1">
        <v>5.9892499999999998E-3</v>
      </c>
      <c r="H119" s="5">
        <v>0</v>
      </c>
      <c r="J119" s="19">
        <v>5.9892499999999998E-3</v>
      </c>
      <c r="K119" s="15">
        <v>5.9892499999999998E-3</v>
      </c>
    </row>
    <row r="120" spans="1:11">
      <c r="A120" s="2">
        <v>1335024365</v>
      </c>
      <c r="D120" s="17">
        <v>-1.6870699999999999E-2</v>
      </c>
      <c r="E120" s="5">
        <v>0</v>
      </c>
      <c r="F120" s="4">
        <v>-4.9576500000000001</v>
      </c>
      <c r="G120" s="1">
        <v>4.6137499999999998E-3</v>
      </c>
      <c r="H120" s="5">
        <v>0</v>
      </c>
      <c r="J120" s="19">
        <v>4.6137499999999998E-3</v>
      </c>
      <c r="K120" s="15">
        <v>4.6137499999999998E-3</v>
      </c>
    </row>
    <row r="121" spans="1:11">
      <c r="A121" s="2">
        <v>1335024367</v>
      </c>
      <c r="D121" s="17">
        <v>-1.8480699999999999E-2</v>
      </c>
      <c r="E121" s="5">
        <v>0</v>
      </c>
      <c r="F121" s="4">
        <v>-5.3940400000000004</v>
      </c>
      <c r="G121" s="1">
        <v>4.0522400000000004E-3</v>
      </c>
      <c r="H121" s="5">
        <v>0</v>
      </c>
      <c r="J121" s="19">
        <v>4.0522400000000004E-3</v>
      </c>
      <c r="K121" s="15">
        <v>4.0522400000000004E-3</v>
      </c>
    </row>
    <row r="122" spans="1:11">
      <c r="A122" s="2">
        <v>1335024369</v>
      </c>
      <c r="D122" s="17">
        <v>-1.58277E-2</v>
      </c>
      <c r="E122" s="5">
        <v>0</v>
      </c>
      <c r="F122" s="4">
        <v>-4.5887200000000004</v>
      </c>
      <c r="G122" s="1">
        <v>2.53681E-3</v>
      </c>
      <c r="H122" s="5">
        <v>0</v>
      </c>
      <c r="I122" s="6" t="s">
        <v>20</v>
      </c>
      <c r="J122" s="19">
        <v>2.53681E-3</v>
      </c>
      <c r="K122" s="15">
        <v>2.53681E-3</v>
      </c>
    </row>
    <row r="123" spans="1:11">
      <c r="A123" s="2">
        <v>1335024371</v>
      </c>
      <c r="D123" s="17">
        <v>-1.71655E-2</v>
      </c>
      <c r="E123" s="5">
        <v>0</v>
      </c>
      <c r="F123" s="4">
        <v>-4.94339</v>
      </c>
      <c r="G123" s="1">
        <v>1.1973000000000001E-3</v>
      </c>
      <c r="H123" s="5">
        <v>0</v>
      </c>
      <c r="J123" s="19">
        <v>1.1973000000000001E-3</v>
      </c>
      <c r="K123" s="15">
        <v>1.1973000000000001E-3</v>
      </c>
    </row>
    <row r="124" spans="1:11">
      <c r="A124" s="2">
        <v>1335024373</v>
      </c>
      <c r="D124" s="17">
        <v>-1.6825400000000001E-2</v>
      </c>
      <c r="E124" s="5">
        <v>0</v>
      </c>
      <c r="F124" s="4">
        <v>-4.8133600000000003</v>
      </c>
      <c r="G124" s="1">
        <v>1.62089E-3</v>
      </c>
      <c r="H124" s="5">
        <v>0</v>
      </c>
      <c r="J124" s="19">
        <v>1.62089E-3</v>
      </c>
      <c r="K124" s="15">
        <v>1.62089E-3</v>
      </c>
    </row>
    <row r="125" spans="1:11">
      <c r="A125" s="2">
        <v>1335024375</v>
      </c>
      <c r="B125" s="21">
        <v>-5.3698199999999998</v>
      </c>
      <c r="D125" s="17">
        <v>-1.31293E-2</v>
      </c>
      <c r="E125" s="5">
        <v>0</v>
      </c>
      <c r="F125" s="4">
        <v>-3.7313100000000001</v>
      </c>
      <c r="G125" s="1">
        <v>1.19579E-3</v>
      </c>
      <c r="H125" s="5">
        <v>0</v>
      </c>
      <c r="J125" s="19">
        <v>1.19579E-3</v>
      </c>
      <c r="K125" s="15">
        <v>1.19579E-3</v>
      </c>
    </row>
    <row r="126" spans="1:11">
      <c r="A126" s="2">
        <v>1335024377</v>
      </c>
      <c r="B126" s="21">
        <v>-5.3776099999999998</v>
      </c>
      <c r="D126" s="17">
        <v>-1.33107E-2</v>
      </c>
      <c r="E126" s="5">
        <v>0</v>
      </c>
      <c r="F126" s="4">
        <v>-3.75814</v>
      </c>
      <c r="G126" s="1">
        <v>1.3276399999999999E-3</v>
      </c>
      <c r="H126" s="5">
        <v>0</v>
      </c>
      <c r="J126" s="19">
        <v>1.3276399999999999E-3</v>
      </c>
      <c r="K126" s="15">
        <v>1.3276399999999999E-3</v>
      </c>
    </row>
    <row r="127" spans="1:11">
      <c r="A127" s="2">
        <v>1335024379</v>
      </c>
      <c r="B127" s="21">
        <v>-5.3899600000000003</v>
      </c>
      <c r="D127" s="17">
        <v>-1.37868E-2</v>
      </c>
      <c r="E127" s="5">
        <v>0</v>
      </c>
      <c r="F127" s="4">
        <v>-3.8673099999999998</v>
      </c>
      <c r="G127" s="1">
        <v>2.0414000000000001E-3</v>
      </c>
      <c r="H127" s="5">
        <v>0</v>
      </c>
      <c r="J127" s="19">
        <v>2.0414000000000001E-3</v>
      </c>
      <c r="K127" s="15">
        <v>2.0414000000000001E-3</v>
      </c>
    </row>
    <row r="128" spans="1:11">
      <c r="A128" s="2">
        <v>1335024381</v>
      </c>
      <c r="B128" s="21">
        <v>-5.3612200000000003</v>
      </c>
      <c r="D128" s="17">
        <v>-1.0272099999999999E-2</v>
      </c>
      <c r="E128" s="5">
        <v>0</v>
      </c>
      <c r="F128" s="4">
        <v>-2.8628399999999998</v>
      </c>
      <c r="G128" s="1">
        <v>2.1812899999999998E-3</v>
      </c>
      <c r="H128" s="5">
        <v>0</v>
      </c>
      <c r="J128" s="19">
        <v>2.1812899999999998E-3</v>
      </c>
      <c r="K128" s="15">
        <v>2.1812899999999998E-3</v>
      </c>
    </row>
    <row r="129" spans="1:11">
      <c r="A129" s="2">
        <v>1335024383</v>
      </c>
      <c r="B129" s="21">
        <v>-5.3103699999999998</v>
      </c>
      <c r="D129" s="17">
        <v>-1.19048E-2</v>
      </c>
      <c r="E129" s="5">
        <v>0</v>
      </c>
      <c r="F129" s="4">
        <v>-3.2965800000000001</v>
      </c>
      <c r="G129" s="1">
        <v>3.5731600000000001E-3</v>
      </c>
      <c r="H129" s="5">
        <v>0</v>
      </c>
      <c r="J129" s="19">
        <v>3.5731600000000001E-3</v>
      </c>
      <c r="K129" s="15">
        <v>3.5731600000000001E-3</v>
      </c>
    </row>
    <row r="130" spans="1:11">
      <c r="A130" s="2">
        <v>1335024385</v>
      </c>
      <c r="B130" s="21">
        <v>-5.2762000000000002</v>
      </c>
      <c r="D130" s="17">
        <v>-1.28571E-2</v>
      </c>
      <c r="E130" s="5">
        <v>0</v>
      </c>
      <c r="F130" s="4">
        <v>-3.53762</v>
      </c>
      <c r="G130" s="1">
        <v>5.6999700000000004E-3</v>
      </c>
      <c r="H130" s="5">
        <v>0</v>
      </c>
      <c r="J130" s="19">
        <v>5.6999700000000004E-3</v>
      </c>
      <c r="K130" s="15">
        <v>5.6999700000000004E-3</v>
      </c>
    </row>
    <row r="131" spans="1:11">
      <c r="A131" s="2">
        <v>1335024387</v>
      </c>
      <c r="B131" s="21">
        <v>-5.2128699999999997</v>
      </c>
      <c r="D131" s="17">
        <v>-9.6371900000000003E-3</v>
      </c>
      <c r="E131" s="5">
        <v>0</v>
      </c>
      <c r="F131" s="4">
        <v>-2.6349</v>
      </c>
      <c r="G131" s="1">
        <v>6.0806100000000002E-3</v>
      </c>
      <c r="H131" s="5">
        <v>0</v>
      </c>
      <c r="J131" s="19">
        <v>6.0806100000000002E-3</v>
      </c>
      <c r="K131" s="15">
        <v>6.0806100000000002E-3</v>
      </c>
    </row>
    <row r="132" spans="1:11">
      <c r="A132" s="2">
        <v>1335024389</v>
      </c>
      <c r="B132" s="21">
        <v>-5.1090400000000002</v>
      </c>
      <c r="D132" s="17">
        <v>-0.01</v>
      </c>
      <c r="E132" s="5">
        <v>0</v>
      </c>
      <c r="F132" s="4">
        <v>-2.7168999999999999</v>
      </c>
      <c r="G132" s="1">
        <v>7.5417699999999997E-3</v>
      </c>
      <c r="H132" s="5">
        <v>0</v>
      </c>
      <c r="I132" s="6" t="s">
        <v>21</v>
      </c>
      <c r="J132" s="19">
        <v>7.5417699999999997E-3</v>
      </c>
      <c r="K132" s="15">
        <v>7.5417699999999997E-3</v>
      </c>
    </row>
    <row r="133" spans="1:11">
      <c r="A133" s="2">
        <v>1335024391</v>
      </c>
      <c r="B133" s="21">
        <v>-5.0123600000000001</v>
      </c>
      <c r="D133" s="17">
        <v>-1.0385500000000001E-2</v>
      </c>
      <c r="E133" s="5">
        <v>0</v>
      </c>
      <c r="F133" s="4">
        <v>-2.8039900000000002</v>
      </c>
      <c r="G133" s="1">
        <v>9.9100500000000001E-3</v>
      </c>
      <c r="H133" s="5">
        <v>0</v>
      </c>
      <c r="J133" s="19">
        <v>9.9100500000000001E-3</v>
      </c>
      <c r="K133" s="15">
        <v>9.9100500000000001E-3</v>
      </c>
    </row>
    <row r="134" spans="1:11">
      <c r="A134" s="2">
        <v>1335024393</v>
      </c>
      <c r="B134" s="21">
        <v>-4.9126000000000003</v>
      </c>
      <c r="D134" s="17">
        <v>-9.8412699999999992E-3</v>
      </c>
      <c r="E134" s="5">
        <v>0</v>
      </c>
      <c r="F134" s="4">
        <v>-2.6405599999999998</v>
      </c>
      <c r="G134" s="1">
        <v>1.1146700000000001E-2</v>
      </c>
      <c r="H134" s="5">
        <v>0</v>
      </c>
      <c r="J134" s="19">
        <v>1.1146700000000001E-2</v>
      </c>
      <c r="K134" s="15">
        <v>1.1146700000000001E-2</v>
      </c>
    </row>
    <row r="135" spans="1:11">
      <c r="A135" s="2">
        <v>1335024395</v>
      </c>
      <c r="B135" s="21">
        <v>-4.7983500000000001</v>
      </c>
      <c r="D135" s="17">
        <v>-1.0272099999999999E-2</v>
      </c>
      <c r="E135" s="5">
        <v>0</v>
      </c>
      <c r="F135" s="4">
        <v>-2.7391399999999999</v>
      </c>
      <c r="G135" s="1">
        <v>1.2755300000000001E-2</v>
      </c>
      <c r="H135" s="5">
        <v>0</v>
      </c>
      <c r="J135" s="19">
        <v>1.2755300000000001E-2</v>
      </c>
      <c r="K135" s="15">
        <v>1.2755300000000001E-2</v>
      </c>
    </row>
    <row r="136" spans="1:11">
      <c r="A136" s="2">
        <v>1335024397</v>
      </c>
      <c r="B136" s="21">
        <v>-4.7124300000000003</v>
      </c>
      <c r="D136" s="17">
        <v>-1.23356E-2</v>
      </c>
      <c r="E136" s="5">
        <v>0</v>
      </c>
      <c r="F136" s="4">
        <v>-3.26919</v>
      </c>
      <c r="G136" s="1">
        <v>1.48247E-2</v>
      </c>
      <c r="H136" s="5">
        <v>0</v>
      </c>
      <c r="J136" s="19">
        <v>1.48247E-2</v>
      </c>
      <c r="K136" s="15">
        <v>1.48247E-2</v>
      </c>
    </row>
    <row r="137" spans="1:11">
      <c r="A137" s="2">
        <v>1335024399</v>
      </c>
      <c r="B137" s="21">
        <v>-4.6031500000000003</v>
      </c>
      <c r="D137" s="17">
        <v>-8.2312900000000005E-3</v>
      </c>
      <c r="E137" s="5">
        <v>0</v>
      </c>
      <c r="F137" s="4">
        <v>-2.1681900000000001</v>
      </c>
      <c r="G137" s="1">
        <v>1.54784E-2</v>
      </c>
      <c r="H137" s="5">
        <v>0</v>
      </c>
      <c r="J137" s="19">
        <v>1.54784E-2</v>
      </c>
      <c r="K137" s="15">
        <v>1.54784E-2</v>
      </c>
    </row>
    <row r="138" spans="1:11">
      <c r="A138" s="2">
        <v>1335024401</v>
      </c>
      <c r="B138" s="21">
        <v>-4.4779900000000001</v>
      </c>
      <c r="D138" s="17">
        <v>-1.0770999999999999E-2</v>
      </c>
      <c r="E138" s="5">
        <v>0</v>
      </c>
      <c r="F138" s="4">
        <v>-2.81995</v>
      </c>
      <c r="G138" s="1">
        <v>1.6268399999999999E-2</v>
      </c>
      <c r="H138" s="5">
        <v>0</v>
      </c>
      <c r="J138" s="19">
        <v>1.6268399999999999E-2</v>
      </c>
      <c r="K138" s="15">
        <v>1.6268399999999999E-2</v>
      </c>
    </row>
    <row r="139" spans="1:11">
      <c r="A139" s="2">
        <v>1335024403</v>
      </c>
      <c r="B139" s="21">
        <v>-4.415</v>
      </c>
      <c r="D139" s="17">
        <v>-1.42404E-2</v>
      </c>
      <c r="E139" s="5">
        <v>0</v>
      </c>
      <c r="F139" s="4">
        <v>-3.7057699999999998</v>
      </c>
      <c r="G139" s="1">
        <v>1.7155799999999999E-2</v>
      </c>
      <c r="H139" s="5">
        <v>0</v>
      </c>
      <c r="J139" s="19">
        <v>1.7155799999999999E-2</v>
      </c>
      <c r="K139" s="15">
        <v>1.7155799999999999E-2</v>
      </c>
    </row>
    <row r="140" spans="1:11">
      <c r="A140" s="2">
        <v>1335024405</v>
      </c>
      <c r="B140" s="21">
        <v>-4.37507</v>
      </c>
      <c r="D140" s="17">
        <v>-1.2721100000000001E-2</v>
      </c>
      <c r="E140" s="5">
        <v>0</v>
      </c>
      <c r="F140" s="4">
        <v>-3.2906</v>
      </c>
      <c r="G140" s="1">
        <v>1.6307700000000001E-2</v>
      </c>
      <c r="H140" s="5">
        <v>0</v>
      </c>
      <c r="J140" s="19">
        <v>1.6307700000000001E-2</v>
      </c>
      <c r="K140" s="15">
        <v>1.6307700000000001E-2</v>
      </c>
    </row>
    <row r="141" spans="1:11">
      <c r="A141" s="2">
        <v>1335024407</v>
      </c>
      <c r="B141" s="21">
        <v>-4.2959800000000001</v>
      </c>
      <c r="D141" s="17">
        <v>-1.09751E-2</v>
      </c>
      <c r="E141" s="5">
        <v>0</v>
      </c>
      <c r="F141" s="4">
        <v>-2.8220700000000001</v>
      </c>
      <c r="G141" s="1">
        <v>1.6211E-2</v>
      </c>
      <c r="H141" s="5">
        <v>0</v>
      </c>
      <c r="J141" s="19">
        <v>1.6211E-2</v>
      </c>
      <c r="K141" s="15">
        <v>1.6211E-2</v>
      </c>
    </row>
    <row r="142" spans="1:11">
      <c r="A142" s="2">
        <v>1335024409</v>
      </c>
      <c r="B142" s="21">
        <v>-4.2463800000000003</v>
      </c>
      <c r="D142" s="17">
        <v>-1.54649E-2</v>
      </c>
      <c r="E142" s="5">
        <v>0</v>
      </c>
      <c r="F142" s="4">
        <v>-3.95296</v>
      </c>
      <c r="G142" s="1">
        <v>1.6819000000000001E-2</v>
      </c>
      <c r="H142" s="5">
        <v>0</v>
      </c>
      <c r="I142" s="6" t="s">
        <v>22</v>
      </c>
      <c r="J142" s="19">
        <v>1.6819000000000001E-2</v>
      </c>
      <c r="K142" s="15">
        <v>1.6819000000000001E-2</v>
      </c>
    </row>
    <row r="143" spans="1:11">
      <c r="A143" s="2">
        <v>1335024411</v>
      </c>
      <c r="B143" s="21">
        <v>-4.23752</v>
      </c>
      <c r="D143" s="17">
        <v>-1.4807300000000001E-2</v>
      </c>
      <c r="E143" s="5">
        <v>0</v>
      </c>
      <c r="F143" s="4">
        <v>-3.7626200000000001</v>
      </c>
      <c r="G143" s="1">
        <v>1.56113E-2</v>
      </c>
      <c r="H143" s="5">
        <v>0</v>
      </c>
      <c r="J143" s="19">
        <v>1.56113E-2</v>
      </c>
      <c r="K143" s="15">
        <v>1.56113E-2</v>
      </c>
    </row>
    <row r="144" spans="1:11">
      <c r="A144" s="2">
        <v>1335024413</v>
      </c>
      <c r="B144" s="21">
        <v>-4.2449199999999996</v>
      </c>
      <c r="D144" s="17">
        <v>-1.65533E-2</v>
      </c>
      <c r="E144" s="5">
        <v>0</v>
      </c>
      <c r="F144" s="4">
        <v>-4.1816800000000001</v>
      </c>
      <c r="G144" s="1">
        <v>1.39825E-2</v>
      </c>
      <c r="H144" s="5">
        <v>0</v>
      </c>
      <c r="J144" s="19">
        <v>1.39825E-2</v>
      </c>
      <c r="K144" s="15">
        <v>1.39825E-2</v>
      </c>
    </row>
    <row r="145" spans="1:11">
      <c r="A145" s="2">
        <v>1335024415</v>
      </c>
      <c r="B145" s="21">
        <v>-4.3304299999999998</v>
      </c>
      <c r="D145" s="17">
        <v>-2.1043099999999999E-2</v>
      </c>
      <c r="E145" s="5">
        <v>0</v>
      </c>
      <c r="F145" s="4">
        <v>-5.2849199999999996</v>
      </c>
      <c r="G145" s="1">
        <v>1.3094400000000001E-2</v>
      </c>
      <c r="H145" s="5">
        <v>0</v>
      </c>
      <c r="J145" s="19">
        <v>1.3094400000000001E-2</v>
      </c>
      <c r="K145" s="15">
        <v>1.3094400000000001E-2</v>
      </c>
    </row>
    <row r="146" spans="1:11">
      <c r="A146" s="2">
        <v>1335024417</v>
      </c>
      <c r="B146" s="21">
        <v>-4.4307299999999996</v>
      </c>
      <c r="D146" s="17">
        <v>-1.85034E-2</v>
      </c>
      <c r="E146" s="5">
        <v>0</v>
      </c>
      <c r="F146" s="4">
        <v>-4.62026</v>
      </c>
      <c r="G146" s="1">
        <v>1.0677900000000001E-2</v>
      </c>
      <c r="H146" s="5">
        <v>0</v>
      </c>
      <c r="J146" s="19">
        <v>1.0677900000000001E-2</v>
      </c>
      <c r="K146" s="15">
        <v>1.0677900000000001E-2</v>
      </c>
    </row>
    <row r="147" spans="1:11">
      <c r="A147" s="2">
        <v>1335024419</v>
      </c>
      <c r="B147" s="21">
        <v>-4.5141799999999996</v>
      </c>
      <c r="D147" s="17">
        <v>-1.91383E-2</v>
      </c>
      <c r="E147" s="5">
        <v>0</v>
      </c>
      <c r="F147" s="4">
        <v>-4.7513199999999998</v>
      </c>
      <c r="G147" s="1">
        <v>8.8131700000000004E-3</v>
      </c>
      <c r="H147" s="5">
        <v>0</v>
      </c>
      <c r="J147" s="19">
        <v>8.8131700000000004E-3</v>
      </c>
      <c r="K147" s="15">
        <v>8.8131700000000004E-3</v>
      </c>
    </row>
    <row r="148" spans="1:11">
      <c r="A148" s="2">
        <v>1335024421</v>
      </c>
      <c r="B148" s="21">
        <v>-4.6350699999999998</v>
      </c>
      <c r="D148" s="17">
        <v>-2.1859400000000001E-2</v>
      </c>
      <c r="E148" s="5">
        <v>0</v>
      </c>
      <c r="F148" s="4">
        <v>-5.39581</v>
      </c>
      <c r="G148" s="1">
        <v>7.9572500000000008E-3</v>
      </c>
      <c r="H148" s="5">
        <v>0</v>
      </c>
      <c r="J148" s="19">
        <v>7.9572500000000008E-3</v>
      </c>
      <c r="K148" s="15">
        <v>7.9572500000000008E-3</v>
      </c>
    </row>
    <row r="149" spans="1:11">
      <c r="A149" s="2">
        <v>1335024423</v>
      </c>
      <c r="B149" s="21">
        <v>-4.7498800000000001</v>
      </c>
      <c r="D149" s="17">
        <v>-1.88662E-2</v>
      </c>
      <c r="E149" s="5">
        <v>0</v>
      </c>
      <c r="F149" s="4">
        <v>-4.6305500000000004</v>
      </c>
      <c r="G149" s="1">
        <v>5.9622599999999996E-3</v>
      </c>
      <c r="H149" s="5">
        <v>0</v>
      </c>
      <c r="J149" s="19">
        <v>5.9622599999999996E-3</v>
      </c>
      <c r="K149" s="15">
        <v>5.9622599999999996E-3</v>
      </c>
    </row>
    <row r="150" spans="1:11">
      <c r="A150" s="2">
        <v>1335024425</v>
      </c>
      <c r="B150" s="21">
        <v>-4.8404600000000002</v>
      </c>
      <c r="D150" s="17">
        <v>-1.9705199999999999E-2</v>
      </c>
      <c r="E150" s="5">
        <v>0</v>
      </c>
      <c r="F150" s="4">
        <v>-4.8091400000000002</v>
      </c>
      <c r="G150" s="1">
        <v>4.6105299999999998E-3</v>
      </c>
      <c r="H150" s="5">
        <v>0</v>
      </c>
      <c r="J150" s="19">
        <v>4.6105299999999998E-3</v>
      </c>
      <c r="K150" s="15">
        <v>4.6105299999999998E-3</v>
      </c>
    </row>
    <row r="151" spans="1:11">
      <c r="A151" s="2">
        <v>1335024427</v>
      </c>
      <c r="B151" s="21">
        <v>-4.9739500000000003</v>
      </c>
      <c r="D151" s="17">
        <v>-2.25624E-2</v>
      </c>
      <c r="E151" s="5">
        <v>0</v>
      </c>
      <c r="F151" s="4">
        <v>-5.47546</v>
      </c>
      <c r="G151" s="1">
        <v>3.9277499999999998E-3</v>
      </c>
      <c r="H151" s="5">
        <v>0</v>
      </c>
      <c r="J151" s="19">
        <v>3.9277499999999998E-3</v>
      </c>
      <c r="K151" s="15">
        <v>3.9277499999999998E-3</v>
      </c>
    </row>
    <row r="152" spans="1:11">
      <c r="A152" s="2">
        <v>1335024429</v>
      </c>
      <c r="B152" s="21">
        <v>-5.1013400000000004</v>
      </c>
      <c r="D152" s="17">
        <v>-0.02</v>
      </c>
      <c r="E152" s="5">
        <v>0</v>
      </c>
      <c r="F152" s="4">
        <v>-4.8265500000000001</v>
      </c>
      <c r="G152" s="1">
        <v>2.4094099999999999E-3</v>
      </c>
      <c r="H152" s="5">
        <v>0</v>
      </c>
      <c r="I152" s="6" t="s">
        <v>23</v>
      </c>
      <c r="J152" s="19">
        <v>2.4094099999999999E-3</v>
      </c>
      <c r="K152" s="15">
        <v>2.4094099999999999E-3</v>
      </c>
    </row>
    <row r="153" spans="1:11">
      <c r="A153" s="2">
        <v>1335024431</v>
      </c>
      <c r="B153" s="21">
        <v>-5.2063899999999999</v>
      </c>
      <c r="D153" s="17">
        <v>-2.1541999999999999E-2</v>
      </c>
      <c r="E153" s="5">
        <v>0</v>
      </c>
      <c r="F153" s="4">
        <v>-5.1697600000000001</v>
      </c>
      <c r="G153" s="1">
        <v>1.065E-3</v>
      </c>
      <c r="H153" s="5">
        <v>0</v>
      </c>
      <c r="J153" s="19">
        <v>1.065E-3</v>
      </c>
      <c r="K153" s="15">
        <v>1.065E-3</v>
      </c>
    </row>
    <row r="154" spans="1:11">
      <c r="A154" s="2">
        <v>1335024433</v>
      </c>
      <c r="B154" s="21">
        <v>-5.3179999999999996</v>
      </c>
      <c r="D154" s="17">
        <v>-2.1133800000000001E-2</v>
      </c>
      <c r="E154" s="5">
        <v>0</v>
      </c>
      <c r="F154" s="4">
        <v>-5.0437900000000004</v>
      </c>
      <c r="G154" s="22">
        <v>1.4905000000000001E-3</v>
      </c>
      <c r="H154" s="5">
        <v>0</v>
      </c>
      <c r="J154" s="19">
        <v>1.4905000000000001E-3</v>
      </c>
      <c r="K154" s="15">
        <v>1.4905000000000001E-3</v>
      </c>
    </row>
    <row r="155" spans="1:11">
      <c r="A155" s="2">
        <v>1335024435</v>
      </c>
      <c r="B155" s="21">
        <v>-5.3841999999999999</v>
      </c>
      <c r="D155" s="17">
        <v>-1.7618999999999999E-2</v>
      </c>
      <c r="E155" s="5">
        <v>0</v>
      </c>
      <c r="F155" s="4">
        <v>-4.1818999999999997</v>
      </c>
      <c r="G155" s="1">
        <v>1.1774999999999999E-3</v>
      </c>
      <c r="H155" s="5">
        <v>0</v>
      </c>
      <c r="J155" s="19">
        <v>1.1774999999999999E-3</v>
      </c>
      <c r="K155" s="15">
        <v>1.1774999999999999E-3</v>
      </c>
    </row>
    <row r="156" spans="1:11">
      <c r="A156" s="2">
        <v>1335024437</v>
      </c>
      <c r="B156" s="21">
        <v>-5.4090699999999998</v>
      </c>
      <c r="D156" s="17">
        <v>-1.7823100000000001E-2</v>
      </c>
      <c r="E156" s="5">
        <v>0</v>
      </c>
      <c r="F156" s="4">
        <v>-4.2072200000000004</v>
      </c>
      <c r="G156" s="1">
        <v>1.2600700000000001E-3</v>
      </c>
      <c r="H156" s="5">
        <v>0</v>
      </c>
      <c r="J156" s="19">
        <v>1.2600700000000001E-3</v>
      </c>
      <c r="K156" s="15">
        <v>1.2600700000000001E-3</v>
      </c>
    </row>
    <row r="157" spans="1:11">
      <c r="A157" s="2">
        <v>1335024440</v>
      </c>
      <c r="B157" s="21">
        <v>-5.4394799999999996</v>
      </c>
      <c r="D157" s="17">
        <v>-1.82766E-2</v>
      </c>
      <c r="E157" s="5">
        <v>0</v>
      </c>
      <c r="F157" s="4">
        <v>-4.2908299999999997</v>
      </c>
      <c r="G157" s="1">
        <v>2.0559100000000002E-3</v>
      </c>
      <c r="H157" s="5">
        <v>0</v>
      </c>
      <c r="J157" s="19">
        <v>2.0559100000000002E-3</v>
      </c>
      <c r="K157" s="15">
        <v>2.0559100000000002E-3</v>
      </c>
    </row>
    <row r="158" spans="1:11">
      <c r="A158" s="2">
        <v>1335024442</v>
      </c>
      <c r="B158" s="21">
        <v>-5.4326400000000001</v>
      </c>
      <c r="D158" s="17">
        <v>-1.5034E-2</v>
      </c>
      <c r="E158" s="5">
        <v>0</v>
      </c>
      <c r="F158" s="4">
        <v>-3.5105</v>
      </c>
      <c r="G158" s="1">
        <v>2.3283599999999998E-3</v>
      </c>
      <c r="H158" s="5">
        <v>0</v>
      </c>
      <c r="J158" s="19">
        <v>2.3283599999999998E-3</v>
      </c>
      <c r="K158" s="15">
        <v>2.3283599999999998E-3</v>
      </c>
    </row>
    <row r="159" spans="1:11">
      <c r="A159" s="2">
        <v>1335024444</v>
      </c>
      <c r="B159" s="21">
        <v>-5.3898299999999999</v>
      </c>
      <c r="D159" s="17">
        <v>-1.52608E-2</v>
      </c>
      <c r="E159" s="5">
        <v>0</v>
      </c>
      <c r="F159" s="4">
        <v>-3.5442900000000002</v>
      </c>
      <c r="G159" s="1">
        <v>3.3617299999999998E-3</v>
      </c>
      <c r="H159" s="5">
        <v>0</v>
      </c>
      <c r="J159" s="19">
        <v>3.3617299999999998E-3</v>
      </c>
      <c r="K159" s="15">
        <v>3.3617299999999998E-3</v>
      </c>
    </row>
    <row r="160" spans="1:11">
      <c r="A160" s="2">
        <v>1335024446</v>
      </c>
      <c r="B160" s="21">
        <v>-5.3566399999999996</v>
      </c>
      <c r="D160" s="17">
        <v>-1.5941E-2</v>
      </c>
      <c r="E160" s="5">
        <v>0</v>
      </c>
      <c r="F160" s="4">
        <v>-3.68248</v>
      </c>
      <c r="G160" s="1">
        <v>5.5418100000000003E-3</v>
      </c>
      <c r="H160" s="5">
        <v>0</v>
      </c>
      <c r="J160" s="19">
        <v>5.5418100000000003E-3</v>
      </c>
      <c r="K160" s="15">
        <v>5.5418100000000003E-3</v>
      </c>
    </row>
    <row r="161" spans="1:11">
      <c r="A161" s="2">
        <v>1335024448</v>
      </c>
      <c r="B161" s="21">
        <v>-5.2927400000000002</v>
      </c>
      <c r="D161" s="17">
        <v>-1.21315E-2</v>
      </c>
      <c r="E161" s="5">
        <v>0</v>
      </c>
      <c r="F161" s="4">
        <v>-2.7875800000000002</v>
      </c>
      <c r="G161" s="1">
        <v>5.9341200000000002E-3</v>
      </c>
      <c r="H161" s="5">
        <v>0</v>
      </c>
      <c r="J161" s="19">
        <v>5.9341200000000002E-3</v>
      </c>
      <c r="K161" s="15">
        <v>5.9341200000000002E-3</v>
      </c>
    </row>
    <row r="162" spans="1:11">
      <c r="A162" s="2">
        <v>1335024450</v>
      </c>
      <c r="B162" s="21">
        <v>-5.1857800000000003</v>
      </c>
      <c r="D162" s="17">
        <v>-1.2585000000000001E-2</v>
      </c>
      <c r="E162" s="5">
        <v>0</v>
      </c>
      <c r="F162" s="4">
        <v>-2.8764799999999999</v>
      </c>
      <c r="G162" s="1">
        <v>7.4884499999999998E-3</v>
      </c>
      <c r="H162" s="5">
        <v>0</v>
      </c>
      <c r="I162" s="6" t="s">
        <v>24</v>
      </c>
      <c r="J162" s="19">
        <v>7.4884499999999998E-3</v>
      </c>
      <c r="K162" s="15">
        <v>7.4884499999999998E-3</v>
      </c>
    </row>
    <row r="163" spans="1:11">
      <c r="A163" s="2">
        <v>1335024452</v>
      </c>
      <c r="B163" s="21">
        <v>-5.0867500000000003</v>
      </c>
      <c r="D163" s="17">
        <v>-1.2947800000000001E-2</v>
      </c>
      <c r="E163" s="5">
        <v>0</v>
      </c>
      <c r="F163" s="4">
        <v>-2.9438300000000002</v>
      </c>
      <c r="G163" s="1">
        <v>9.74824E-3</v>
      </c>
      <c r="H163" s="5">
        <v>0</v>
      </c>
      <c r="J163" s="19">
        <v>9.74824E-3</v>
      </c>
      <c r="K163" s="15">
        <v>9.74824E-3</v>
      </c>
    </row>
    <row r="164" spans="1:11">
      <c r="A164" s="2">
        <v>1335024454</v>
      </c>
      <c r="B164" s="21">
        <v>-4.9762199999999996</v>
      </c>
      <c r="D164" s="17">
        <v>-1.1496599999999999E-2</v>
      </c>
      <c r="E164" s="5">
        <v>0</v>
      </c>
      <c r="F164" s="4">
        <v>-2.6002000000000001</v>
      </c>
      <c r="G164" s="1">
        <v>1.0862500000000001E-2</v>
      </c>
      <c r="H164" s="5">
        <v>0</v>
      </c>
      <c r="J164" s="19">
        <v>1.0862500000000001E-2</v>
      </c>
      <c r="K164" s="15">
        <v>1.0862500000000001E-2</v>
      </c>
    </row>
    <row r="165" spans="1:11">
      <c r="A165" s="2">
        <v>1335024456</v>
      </c>
      <c r="B165" s="21">
        <v>-4.8580800000000002</v>
      </c>
      <c r="D165" s="17">
        <v>-1.21995E-2</v>
      </c>
      <c r="E165" s="5">
        <v>0</v>
      </c>
      <c r="F165" s="4">
        <v>-2.7448100000000002</v>
      </c>
      <c r="G165" s="1">
        <v>1.2603899999999999E-2</v>
      </c>
      <c r="H165" s="5">
        <v>0</v>
      </c>
      <c r="J165" s="19">
        <v>1.2603899999999999E-2</v>
      </c>
      <c r="K165" s="15">
        <v>1.2603899999999999E-2</v>
      </c>
    </row>
    <row r="166" spans="1:11">
      <c r="A166" s="2">
        <v>1335024458</v>
      </c>
      <c r="B166" s="21">
        <v>-4.7631800000000002</v>
      </c>
      <c r="D166" s="17">
        <v>-1.45805E-2</v>
      </c>
      <c r="E166" s="5">
        <v>0</v>
      </c>
      <c r="F166" s="4">
        <v>-3.26349</v>
      </c>
      <c r="G166" s="1">
        <v>1.4716E-2</v>
      </c>
      <c r="H166" s="5">
        <v>0</v>
      </c>
      <c r="J166" s="19">
        <v>1.4716E-2</v>
      </c>
      <c r="K166" s="15">
        <v>1.4716E-2</v>
      </c>
    </row>
    <row r="167" spans="1:11">
      <c r="A167" s="2">
        <v>1335024460</v>
      </c>
      <c r="B167" s="21">
        <v>-4.6506400000000001</v>
      </c>
      <c r="D167" s="17">
        <v>-1.0453499999999999E-2</v>
      </c>
      <c r="E167" s="5">
        <v>0</v>
      </c>
      <c r="F167" s="4">
        <v>-2.3277299999999999</v>
      </c>
      <c r="G167" s="1">
        <v>1.54168E-2</v>
      </c>
      <c r="H167" s="5">
        <v>0</v>
      </c>
      <c r="J167" s="19">
        <v>1.54168E-2</v>
      </c>
      <c r="K167" s="15">
        <v>1.54168E-2</v>
      </c>
    </row>
    <row r="168" spans="1:11">
      <c r="A168" s="2">
        <v>1335024462</v>
      </c>
      <c r="B168" s="21">
        <v>-4.5300799999999999</v>
      </c>
      <c r="D168" s="17">
        <v>-1.30159E-2</v>
      </c>
      <c r="E168" s="5">
        <v>0</v>
      </c>
      <c r="F168" s="4">
        <v>-2.8834200000000001</v>
      </c>
      <c r="G168" s="1">
        <v>1.6208E-2</v>
      </c>
      <c r="H168" s="5">
        <v>0</v>
      </c>
      <c r="J168" s="19">
        <v>1.6208E-2</v>
      </c>
      <c r="K168" s="15">
        <v>1.6208E-2</v>
      </c>
    </row>
    <row r="169" spans="1:11">
      <c r="A169" s="2">
        <v>1335024464</v>
      </c>
      <c r="B169" s="21">
        <v>-4.4786299999999999</v>
      </c>
      <c r="D169" s="17">
        <v>-1.6371900000000002E-2</v>
      </c>
      <c r="E169" s="5">
        <v>0</v>
      </c>
      <c r="F169" s="4">
        <v>-3.6083500000000002</v>
      </c>
      <c r="G169" s="1">
        <v>1.71363E-2</v>
      </c>
      <c r="H169" s="5">
        <v>0</v>
      </c>
      <c r="J169" s="19">
        <v>1.71363E-2</v>
      </c>
      <c r="K169" s="15">
        <v>1.71363E-2</v>
      </c>
    </row>
    <row r="170" spans="1:11">
      <c r="A170" s="2">
        <v>1335024466</v>
      </c>
      <c r="B170" s="21">
        <v>-4.4546200000000002</v>
      </c>
      <c r="D170" s="17">
        <v>-1.51927E-2</v>
      </c>
      <c r="E170" s="5">
        <v>0</v>
      </c>
      <c r="F170" s="4">
        <v>-3.33148</v>
      </c>
      <c r="G170" s="1">
        <v>1.6317999999999999E-2</v>
      </c>
      <c r="H170" s="5">
        <v>0</v>
      </c>
      <c r="J170" s="19">
        <v>1.6317999999999999E-2</v>
      </c>
      <c r="K170" s="15">
        <v>1.6317999999999999E-2</v>
      </c>
    </row>
    <row r="171" spans="1:11">
      <c r="A171" s="2">
        <v>1335024468</v>
      </c>
      <c r="B171" s="21">
        <v>-4.4003800000000002</v>
      </c>
      <c r="D171" s="17">
        <v>-1.44218E-2</v>
      </c>
      <c r="E171" s="5">
        <v>0</v>
      </c>
      <c r="F171" s="4">
        <v>-3.1464500000000002</v>
      </c>
      <c r="G171" s="1">
        <v>1.6151599999999999E-2</v>
      </c>
      <c r="H171" s="5">
        <v>0</v>
      </c>
      <c r="J171" s="19">
        <v>1.6151599999999999E-2</v>
      </c>
      <c r="K171" s="15">
        <v>1.6151599999999999E-2</v>
      </c>
    </row>
    <row r="172" spans="1:11">
      <c r="A172" s="2">
        <v>1335024470</v>
      </c>
      <c r="B172" s="21">
        <v>-4.3785100000000003</v>
      </c>
      <c r="D172" s="17">
        <v>-1.8956899999999999E-2</v>
      </c>
      <c r="E172" s="5">
        <v>0</v>
      </c>
      <c r="F172" s="4">
        <v>-4.1150700000000002</v>
      </c>
      <c r="G172" s="1">
        <v>1.6768600000000002E-2</v>
      </c>
      <c r="H172" s="5">
        <v>0</v>
      </c>
      <c r="I172" s="6" t="s">
        <v>25</v>
      </c>
      <c r="J172" s="19">
        <v>1.6768600000000002E-2</v>
      </c>
      <c r="K172" s="15">
        <v>1.6768600000000002E-2</v>
      </c>
    </row>
    <row r="173" spans="1:11">
      <c r="A173" s="2">
        <v>1335024472</v>
      </c>
      <c r="B173" s="21">
        <v>-4.4031700000000003</v>
      </c>
      <c r="D173" s="17">
        <v>-1.839E-2</v>
      </c>
      <c r="E173" s="5">
        <v>0</v>
      </c>
      <c r="F173" s="4">
        <v>-3.9720599999999999</v>
      </c>
      <c r="G173" s="1">
        <v>1.56414E-2</v>
      </c>
      <c r="H173" s="5">
        <v>0</v>
      </c>
      <c r="J173" s="19">
        <v>1.56414E-2</v>
      </c>
      <c r="K173" s="15">
        <v>1.56414E-2</v>
      </c>
    </row>
    <row r="174" spans="1:11">
      <c r="A174" s="2">
        <v>1335024474</v>
      </c>
      <c r="B174" s="21">
        <v>-4.43771</v>
      </c>
      <c r="D174" s="17">
        <v>-2.0249400000000001E-2</v>
      </c>
      <c r="E174" s="5">
        <v>0</v>
      </c>
      <c r="F174" s="4">
        <v>-4.3518999999999997</v>
      </c>
      <c r="G174" s="1">
        <v>1.39569E-2</v>
      </c>
      <c r="H174" s="5">
        <v>0</v>
      </c>
      <c r="J174" s="19">
        <v>1.39569E-2</v>
      </c>
      <c r="K174" s="15">
        <v>1.39569E-2</v>
      </c>
    </row>
    <row r="175" spans="1:11">
      <c r="A175" s="2">
        <v>1335024476</v>
      </c>
      <c r="B175" s="21">
        <v>-4.5371300000000003</v>
      </c>
      <c r="D175" s="17">
        <v>-2.4625899999999999E-2</v>
      </c>
      <c r="E175" s="5">
        <v>0</v>
      </c>
      <c r="F175" s="4">
        <v>-5.2662000000000004</v>
      </c>
      <c r="G175" s="1">
        <v>1.3038599999999999E-2</v>
      </c>
      <c r="H175" s="5">
        <v>0</v>
      </c>
      <c r="J175" s="19">
        <v>1.3038599999999999E-2</v>
      </c>
      <c r="K175" s="15">
        <v>1.3038599999999999E-2</v>
      </c>
    </row>
    <row r="176" spans="1:11">
      <c r="A176" s="2">
        <v>1335024478</v>
      </c>
      <c r="B176" s="21">
        <v>-4.6548299999999996</v>
      </c>
      <c r="D176" s="17">
        <v>-2.21995E-2</v>
      </c>
      <c r="E176" s="5">
        <v>0</v>
      </c>
      <c r="F176" s="4">
        <v>-4.7239800000000001</v>
      </c>
      <c r="G176" s="1">
        <v>1.0729600000000001E-2</v>
      </c>
      <c r="H176" s="5">
        <v>0</v>
      </c>
      <c r="J176" s="19">
        <v>1.0729600000000001E-2</v>
      </c>
      <c r="K176" s="15">
        <v>1.0729600000000001E-2</v>
      </c>
    </row>
    <row r="177" spans="1:11">
      <c r="A177" s="2">
        <v>1335024480</v>
      </c>
      <c r="B177" s="21">
        <v>-4.7453500000000002</v>
      </c>
      <c r="D177" s="17">
        <v>-2.3242599999999999E-2</v>
      </c>
      <c r="E177" s="5">
        <v>0</v>
      </c>
      <c r="F177" s="4">
        <v>-4.9216899999999999</v>
      </c>
      <c r="G177" s="1">
        <v>8.85179E-3</v>
      </c>
      <c r="H177" s="5">
        <v>0</v>
      </c>
      <c r="J177" s="19">
        <v>8.85179E-3</v>
      </c>
      <c r="K177" s="15">
        <v>8.85179E-3</v>
      </c>
    </row>
    <row r="178" spans="1:11">
      <c r="A178" s="2">
        <v>1335024482</v>
      </c>
      <c r="B178" s="21">
        <v>-4.8742000000000001</v>
      </c>
      <c r="D178" s="17">
        <v>-2.6099799999999999E-2</v>
      </c>
      <c r="E178" s="5">
        <v>0</v>
      </c>
      <c r="F178" s="4">
        <v>-5.4996999999999998</v>
      </c>
      <c r="G178" s="1">
        <v>7.98046E-3</v>
      </c>
      <c r="H178" s="5">
        <v>0</v>
      </c>
      <c r="J178" s="19">
        <v>7.98046E-3</v>
      </c>
      <c r="K178" s="15">
        <v>7.98046E-3</v>
      </c>
    </row>
    <row r="179" spans="1:11">
      <c r="A179" s="2">
        <v>1335024484</v>
      </c>
      <c r="B179" s="21">
        <v>-5.0027799999999996</v>
      </c>
      <c r="D179" s="17">
        <v>-2.3083900000000001E-2</v>
      </c>
      <c r="E179" s="5">
        <v>0</v>
      </c>
      <c r="F179" s="4">
        <v>-4.8406200000000004</v>
      </c>
      <c r="G179" s="1">
        <v>6.0165699999999997E-3</v>
      </c>
      <c r="H179" s="5">
        <v>0</v>
      </c>
      <c r="J179" s="19">
        <v>6.0165699999999997E-3</v>
      </c>
      <c r="K179" s="15">
        <v>6.0165699999999997E-3</v>
      </c>
    </row>
    <row r="180" spans="1:11">
      <c r="A180" s="2">
        <v>1335024486</v>
      </c>
      <c r="B180" s="21">
        <v>-5.1010799999999996</v>
      </c>
      <c r="D180" s="17">
        <v>-2.40363E-2</v>
      </c>
      <c r="E180" s="5">
        <v>0</v>
      </c>
      <c r="F180" s="4">
        <v>-5.0159799999999999</v>
      </c>
      <c r="G180" s="1">
        <v>4.6767500000000004E-3</v>
      </c>
      <c r="H180" s="5">
        <v>0</v>
      </c>
      <c r="J180" s="19">
        <v>4.6767500000000004E-3</v>
      </c>
      <c r="K180" s="15">
        <v>4.6767500000000004E-3</v>
      </c>
    </row>
    <row r="181" spans="1:11">
      <c r="A181" s="2">
        <v>1335024488</v>
      </c>
      <c r="B181" s="21">
        <v>-5.2328599999999996</v>
      </c>
      <c r="D181" s="17">
        <v>-2.61224E-2</v>
      </c>
      <c r="E181" s="5">
        <v>0</v>
      </c>
      <c r="F181" s="4">
        <v>-5.42509</v>
      </c>
      <c r="G181" s="1">
        <v>4.1248300000000003E-3</v>
      </c>
      <c r="H181" s="5">
        <v>0</v>
      </c>
      <c r="J181" s="19">
        <v>4.1248300000000003E-3</v>
      </c>
      <c r="K181" s="15">
        <v>4.1248300000000003E-3</v>
      </c>
    </row>
    <row r="182" spans="1:11">
      <c r="A182" s="2">
        <v>1335024490</v>
      </c>
      <c r="B182" s="21">
        <v>-5.3510200000000001</v>
      </c>
      <c r="D182" s="17">
        <v>-2.30612E-2</v>
      </c>
      <c r="E182" s="5">
        <v>0</v>
      </c>
      <c r="F182" s="4">
        <v>-4.7664600000000004</v>
      </c>
      <c r="G182" s="1">
        <v>2.5741200000000001E-3</v>
      </c>
      <c r="H182" s="5">
        <v>0</v>
      </c>
      <c r="I182" s="6" t="s">
        <v>26</v>
      </c>
      <c r="J182" s="19">
        <v>2.5741200000000001E-3</v>
      </c>
      <c r="K182" s="15">
        <v>2.5741200000000001E-3</v>
      </c>
    </row>
    <row r="183" spans="1:11">
      <c r="A183" s="2">
        <v>1335024492</v>
      </c>
      <c r="B183" s="21">
        <v>-5.4511900000000004</v>
      </c>
      <c r="D183" s="17">
        <v>-2.4875299999999999E-2</v>
      </c>
      <c r="E183" s="5">
        <v>0</v>
      </c>
      <c r="F183" s="4">
        <v>-5.1169000000000002</v>
      </c>
      <c r="G183" s="1">
        <v>1.14332E-3</v>
      </c>
      <c r="H183" s="5">
        <v>0</v>
      </c>
      <c r="J183" s="19">
        <v>1.14332E-3</v>
      </c>
      <c r="K183" s="15">
        <v>1.14332E-3</v>
      </c>
    </row>
    <row r="184" spans="1:11">
      <c r="A184" s="2">
        <v>1335024494</v>
      </c>
      <c r="B184" s="21">
        <v>-5.5514700000000001</v>
      </c>
      <c r="D184" s="17">
        <v>-2.3809500000000001E-2</v>
      </c>
      <c r="E184" s="5">
        <v>0</v>
      </c>
      <c r="F184" s="4">
        <v>-4.8744699999999996</v>
      </c>
      <c r="G184" s="1">
        <v>1.5012599999999999E-3</v>
      </c>
      <c r="H184" s="5">
        <v>0</v>
      </c>
      <c r="J184" s="19">
        <v>1.5012599999999999E-3</v>
      </c>
      <c r="K184" s="15">
        <v>1.5012599999999999E-3</v>
      </c>
    </row>
    <row r="185" spans="1:11">
      <c r="A185" s="2">
        <v>1335024496</v>
      </c>
      <c r="B185" s="21">
        <v>-5.6074599999999997</v>
      </c>
      <c r="D185" s="17">
        <v>-2.0204099999999999E-2</v>
      </c>
      <c r="E185" s="5">
        <v>0</v>
      </c>
      <c r="F185" s="4">
        <v>-4.11686</v>
      </c>
      <c r="G185" s="1">
        <v>1.1231100000000001E-3</v>
      </c>
      <c r="H185" s="5">
        <v>0</v>
      </c>
      <c r="J185" s="19">
        <v>1.1231100000000001E-3</v>
      </c>
      <c r="K185" s="15">
        <v>1.1231100000000001E-3</v>
      </c>
    </row>
    <row r="186" spans="1:11">
      <c r="A186" s="2">
        <v>1335024498</v>
      </c>
      <c r="B186" s="21">
        <v>-5.6170299999999997</v>
      </c>
      <c r="D186" s="17">
        <v>-2.0430799999999999E-2</v>
      </c>
      <c r="E186" s="5">
        <v>0</v>
      </c>
      <c r="F186" s="4">
        <v>-4.1435199999999996</v>
      </c>
      <c r="G186" s="1">
        <v>1.26745E-3</v>
      </c>
      <c r="H186" s="5">
        <v>0</v>
      </c>
      <c r="J186" s="19">
        <v>1.26745E-3</v>
      </c>
      <c r="K186" s="15">
        <v>1.26745E-3</v>
      </c>
    </row>
    <row r="187" spans="1:11">
      <c r="A187" s="2">
        <v>1335024500</v>
      </c>
      <c r="B187" s="21">
        <v>-5.6295900000000003</v>
      </c>
      <c r="D187" s="17">
        <v>-2.0793699999999998E-2</v>
      </c>
      <c r="E187" s="5">
        <v>0</v>
      </c>
      <c r="F187" s="4">
        <v>-4.1973900000000004</v>
      </c>
      <c r="G187" s="1">
        <v>2.0785000000000001E-3</v>
      </c>
      <c r="H187" s="5">
        <v>0</v>
      </c>
      <c r="J187" s="19">
        <v>2.0785000000000001E-3</v>
      </c>
      <c r="K187" s="15">
        <v>2.0785000000000001E-3</v>
      </c>
    </row>
    <row r="188" spans="1:11">
      <c r="A188" s="2">
        <v>1335024502</v>
      </c>
      <c r="B188" s="21">
        <v>-5.6072699999999998</v>
      </c>
      <c r="D188" s="17">
        <v>-1.7415E-2</v>
      </c>
      <c r="E188" s="5">
        <v>0</v>
      </c>
      <c r="F188" s="4">
        <v>-3.49905</v>
      </c>
      <c r="G188" s="1">
        <v>2.2601700000000001E-3</v>
      </c>
      <c r="H188" s="5">
        <v>0</v>
      </c>
      <c r="J188" s="19">
        <v>2.2601700000000001E-3</v>
      </c>
      <c r="K188" s="15">
        <v>2.2601700000000001E-3</v>
      </c>
    </row>
    <row r="189" spans="1:11">
      <c r="A189" s="2">
        <v>1335024504</v>
      </c>
      <c r="B189" s="21">
        <v>-5.5428199999999999</v>
      </c>
      <c r="D189" s="17">
        <v>-1.77778E-2</v>
      </c>
      <c r="E189" s="5">
        <v>0</v>
      </c>
      <c r="F189" s="4">
        <v>-3.5554100000000002</v>
      </c>
      <c r="G189" s="1">
        <v>3.4408500000000001E-3</v>
      </c>
      <c r="H189" s="5">
        <v>0</v>
      </c>
      <c r="J189" s="19">
        <v>3.4408500000000001E-3</v>
      </c>
      <c r="K189" s="15">
        <v>3.4408500000000001E-3</v>
      </c>
    </row>
    <row r="190" spans="1:11">
      <c r="A190" s="2">
        <v>1335024506</v>
      </c>
      <c r="B190" s="21">
        <v>-5.5104499999999996</v>
      </c>
      <c r="D190" s="17">
        <v>-1.9070299999999998E-2</v>
      </c>
      <c r="E190" s="5">
        <v>0</v>
      </c>
      <c r="F190" s="4">
        <v>-3.7963200000000001</v>
      </c>
      <c r="G190" s="1">
        <v>5.6257199999999999E-3</v>
      </c>
      <c r="H190" s="5">
        <v>0</v>
      </c>
      <c r="J190" s="19">
        <v>5.6257199999999999E-3</v>
      </c>
      <c r="K190" s="15">
        <v>5.6257199999999999E-3</v>
      </c>
    </row>
    <row r="191" spans="1:11">
      <c r="A191" s="2">
        <v>1335024508</v>
      </c>
      <c r="B191" s="21">
        <v>-5.4492799999999999</v>
      </c>
      <c r="D191" s="17">
        <v>-1.5170100000000001E-2</v>
      </c>
      <c r="E191" s="5">
        <v>0</v>
      </c>
      <c r="F191" s="4">
        <v>-3.0060699999999998</v>
      </c>
      <c r="G191" s="1">
        <v>5.8892099999999998E-3</v>
      </c>
      <c r="H191" s="5">
        <v>0</v>
      </c>
      <c r="J191" s="19">
        <v>5.8892099999999998E-3</v>
      </c>
      <c r="K191" s="15">
        <v>5.8892099999999998E-3</v>
      </c>
    </row>
    <row r="192" spans="1:11">
      <c r="A192" s="2">
        <v>1335024510</v>
      </c>
      <c r="B192" s="21">
        <v>-5.3469800000000003</v>
      </c>
      <c r="D192" s="17">
        <v>-1.5759599999999999E-2</v>
      </c>
      <c r="E192" s="5">
        <v>0</v>
      </c>
      <c r="F192" s="4">
        <v>-3.1086399999999998</v>
      </c>
      <c r="G192" s="1">
        <v>7.40356E-3</v>
      </c>
      <c r="H192" s="5">
        <v>0</v>
      </c>
      <c r="I192" s="6" t="s">
        <v>27</v>
      </c>
      <c r="J192" s="19">
        <v>7.40356E-3</v>
      </c>
      <c r="K192" s="15">
        <v>7.40356E-3</v>
      </c>
    </row>
    <row r="193" spans="1:11">
      <c r="A193" s="2">
        <v>1335024512</v>
      </c>
      <c r="B193" s="21">
        <v>-5.2581499999999997</v>
      </c>
      <c r="D193" s="17">
        <v>-1.6213200000000001E-2</v>
      </c>
      <c r="E193" s="5">
        <v>0</v>
      </c>
      <c r="F193" s="4">
        <v>-3.1835599999999999</v>
      </c>
      <c r="G193" s="1">
        <v>9.8147400000000006E-3</v>
      </c>
      <c r="H193" s="5">
        <v>0</v>
      </c>
      <c r="J193" s="19">
        <v>9.8147400000000006E-3</v>
      </c>
      <c r="K193" s="15">
        <v>9.8147400000000006E-3</v>
      </c>
    </row>
    <row r="194" spans="1:11">
      <c r="A194" s="2">
        <v>1335024514</v>
      </c>
      <c r="B194" s="21">
        <v>-5.1522800000000002</v>
      </c>
      <c r="D194" s="17">
        <v>-1.47619E-2</v>
      </c>
      <c r="E194" s="5">
        <v>0</v>
      </c>
      <c r="F194" s="4">
        <v>-2.8854899999999999</v>
      </c>
      <c r="G194" s="1">
        <v>1.09464E-2</v>
      </c>
      <c r="H194" s="5">
        <v>0</v>
      </c>
      <c r="J194" s="19">
        <v>1.09464E-2</v>
      </c>
      <c r="K194" s="15">
        <v>1.09464E-2</v>
      </c>
    </row>
    <row r="195" spans="1:11">
      <c r="A195" s="2">
        <v>1335024516</v>
      </c>
      <c r="B195" s="21">
        <v>-5.0453599999999996</v>
      </c>
      <c r="D195" s="17">
        <v>-1.5555599999999999E-2</v>
      </c>
      <c r="E195" s="5">
        <v>0</v>
      </c>
      <c r="F195" s="4">
        <v>-3.0269200000000001</v>
      </c>
      <c r="G195" s="22">
        <v>1.2576E-2</v>
      </c>
      <c r="H195" s="5">
        <v>0</v>
      </c>
      <c r="J195" s="19">
        <v>1.2576E-2</v>
      </c>
      <c r="K195" s="15">
        <v>1.2576E-2</v>
      </c>
    </row>
    <row r="196" spans="1:11">
      <c r="A196" s="2">
        <v>1335024518</v>
      </c>
      <c r="B196" s="21">
        <v>-4.9615900000000002</v>
      </c>
      <c r="D196" s="17">
        <v>-1.7823100000000001E-2</v>
      </c>
      <c r="E196" s="5">
        <v>0</v>
      </c>
      <c r="F196" s="4">
        <v>-3.4525899999999998</v>
      </c>
      <c r="G196" s="1">
        <v>1.47151E-2</v>
      </c>
      <c r="H196" s="5">
        <v>0</v>
      </c>
      <c r="J196" s="19">
        <v>1.47151E-2</v>
      </c>
      <c r="K196" s="15">
        <v>1.47151E-2</v>
      </c>
    </row>
    <row r="197" spans="1:11">
      <c r="A197" s="2">
        <v>1335024520</v>
      </c>
      <c r="B197" s="21">
        <v>-4.8678299999999997</v>
      </c>
      <c r="D197" s="17">
        <v>-1.3990900000000001E-2</v>
      </c>
      <c r="E197" s="5">
        <v>0</v>
      </c>
      <c r="F197" s="4">
        <v>-2.6981700000000002</v>
      </c>
      <c r="G197" s="1">
        <v>1.5355799999999999E-2</v>
      </c>
      <c r="H197" s="5">
        <v>0</v>
      </c>
      <c r="J197" s="19">
        <v>1.5355799999999999E-2</v>
      </c>
      <c r="K197" s="15">
        <v>1.5355799999999999E-2</v>
      </c>
    </row>
    <row r="198" spans="1:11">
      <c r="A198" s="2">
        <v>1335024522</v>
      </c>
      <c r="B198" s="21">
        <v>-4.7593399999999999</v>
      </c>
      <c r="D198" s="17">
        <v>-1.7460300000000002E-2</v>
      </c>
      <c r="E198" s="5">
        <v>0</v>
      </c>
      <c r="F198" s="4">
        <v>-3.3522500000000002</v>
      </c>
      <c r="G198" s="1">
        <v>1.5939499999999999E-2</v>
      </c>
      <c r="H198" s="5">
        <v>0</v>
      </c>
      <c r="J198" s="19">
        <v>1.5939499999999999E-2</v>
      </c>
      <c r="K198" s="15">
        <v>1.5939499999999999E-2</v>
      </c>
    </row>
    <row r="199" spans="1:11">
      <c r="A199" s="2">
        <v>1335024524</v>
      </c>
      <c r="B199" s="21">
        <v>-4.7153299999999998</v>
      </c>
      <c r="D199" s="17">
        <v>-2.1111100000000001E-2</v>
      </c>
      <c r="E199" s="5">
        <v>0</v>
      </c>
      <c r="F199" s="4">
        <v>-4.0352100000000002</v>
      </c>
      <c r="G199" s="1">
        <v>1.69879E-2</v>
      </c>
      <c r="H199" s="5">
        <v>0</v>
      </c>
      <c r="J199" s="19">
        <v>1.69879E-2</v>
      </c>
      <c r="K199" s="15">
        <v>1.69879E-2</v>
      </c>
    </row>
    <row r="200" spans="1:11">
      <c r="A200" s="2">
        <v>1335024526</v>
      </c>
      <c r="B200" s="21">
        <v>-4.6968800000000002</v>
      </c>
      <c r="D200" s="17">
        <v>-1.99773E-2</v>
      </c>
      <c r="E200" s="5">
        <v>0</v>
      </c>
      <c r="F200" s="4">
        <v>-3.8016800000000002</v>
      </c>
      <c r="G200" s="1">
        <v>1.6166900000000001E-2</v>
      </c>
      <c r="H200" s="5">
        <v>0</v>
      </c>
      <c r="J200" s="19">
        <v>1.6166900000000001E-2</v>
      </c>
      <c r="K200" s="15">
        <v>1.6166900000000001E-2</v>
      </c>
    </row>
    <row r="201" spans="1:11">
      <c r="A201" s="2">
        <v>1335024528</v>
      </c>
      <c r="B201" s="21">
        <v>-4.6368299999999998</v>
      </c>
      <c r="D201" s="17">
        <v>-1.81633E-2</v>
      </c>
      <c r="E201" s="5">
        <v>0</v>
      </c>
      <c r="F201" s="4">
        <v>-3.4413200000000002</v>
      </c>
      <c r="G201" s="1">
        <v>1.60573E-2</v>
      </c>
      <c r="H201" s="5">
        <v>0</v>
      </c>
      <c r="J201" s="19">
        <v>1.60573E-2</v>
      </c>
      <c r="K201" s="15">
        <v>1.60573E-2</v>
      </c>
    </row>
    <row r="202" spans="1:11">
      <c r="A202" s="2">
        <v>1335024530</v>
      </c>
      <c r="B202" s="21">
        <v>-4.60379</v>
      </c>
      <c r="D202" s="17">
        <v>-2.2585000000000001E-2</v>
      </c>
      <c r="E202" s="5">
        <v>0</v>
      </c>
      <c r="F202" s="4">
        <v>-4.26037</v>
      </c>
      <c r="G202" s="1">
        <v>1.67011E-2</v>
      </c>
      <c r="H202" s="5">
        <v>0</v>
      </c>
      <c r="I202" s="6" t="s">
        <v>28</v>
      </c>
      <c r="J202" s="19">
        <v>1.67011E-2</v>
      </c>
      <c r="K202" s="15">
        <v>1.67011E-2</v>
      </c>
    </row>
    <row r="203" spans="1:11">
      <c r="A203" s="2">
        <v>1335024532</v>
      </c>
      <c r="B203" s="21">
        <v>-4.6144600000000002</v>
      </c>
      <c r="D203" s="17">
        <v>-2.20862E-2</v>
      </c>
      <c r="E203" s="5">
        <v>0</v>
      </c>
      <c r="F203" s="4">
        <v>-4.1481599999999998</v>
      </c>
      <c r="G203" s="1">
        <v>1.54857E-2</v>
      </c>
      <c r="H203" s="5">
        <v>0</v>
      </c>
      <c r="J203" s="19">
        <v>1.54857E-2</v>
      </c>
      <c r="K203" s="15">
        <v>1.54857E-2</v>
      </c>
    </row>
    <row r="204" spans="1:11">
      <c r="A204" s="2">
        <v>1335024534</v>
      </c>
      <c r="B204" s="21">
        <v>-4.6292900000000001</v>
      </c>
      <c r="D204" s="17">
        <v>-2.3809500000000001E-2</v>
      </c>
      <c r="E204" s="5">
        <v>0</v>
      </c>
      <c r="F204" s="4">
        <v>-4.4524600000000003</v>
      </c>
      <c r="G204" s="1">
        <v>1.38969E-2</v>
      </c>
      <c r="H204" s="5">
        <v>0</v>
      </c>
      <c r="J204" s="19">
        <v>1.38969E-2</v>
      </c>
      <c r="K204" s="15">
        <v>1.38969E-2</v>
      </c>
    </row>
    <row r="205" spans="1:11">
      <c r="A205" s="2">
        <v>1335024536</v>
      </c>
      <c r="B205" s="21">
        <v>-4.7172200000000002</v>
      </c>
      <c r="D205" s="17">
        <v>-2.8458000000000001E-2</v>
      </c>
      <c r="E205" s="5">
        <v>0</v>
      </c>
      <c r="F205" s="4">
        <v>-5.2987599999999997</v>
      </c>
      <c r="G205" s="1">
        <v>1.3044099999999999E-2</v>
      </c>
      <c r="H205" s="5">
        <v>0</v>
      </c>
      <c r="J205" s="19">
        <v>1.3044099999999999E-2</v>
      </c>
      <c r="K205" s="15">
        <v>1.3044099999999999E-2</v>
      </c>
    </row>
    <row r="206" spans="1:11">
      <c r="A206" s="2">
        <v>1335024538</v>
      </c>
      <c r="B206" s="21">
        <v>-4.8267899999999999</v>
      </c>
      <c r="D206" s="17">
        <v>-2.58503E-2</v>
      </c>
      <c r="E206" s="5">
        <v>0</v>
      </c>
      <c r="F206" s="4">
        <v>-4.7925899999999997</v>
      </c>
      <c r="G206" s="1">
        <v>1.0648700000000001E-2</v>
      </c>
      <c r="H206" s="5">
        <v>0</v>
      </c>
      <c r="J206" s="19">
        <v>1.0648700000000001E-2</v>
      </c>
      <c r="K206" s="15">
        <v>1.0648700000000001E-2</v>
      </c>
    </row>
    <row r="207" spans="1:11">
      <c r="A207" s="2">
        <v>1335024540</v>
      </c>
      <c r="B207" s="21">
        <v>-4.9046799999999999</v>
      </c>
      <c r="D207" s="17">
        <v>-2.6462599999999999E-2</v>
      </c>
      <c r="E207" s="5">
        <v>0</v>
      </c>
      <c r="F207" s="4">
        <v>-4.8851199999999997</v>
      </c>
      <c r="G207" s="1">
        <v>8.8167999999999996E-3</v>
      </c>
      <c r="H207" s="5">
        <v>0</v>
      </c>
      <c r="J207" s="19">
        <v>8.8167999999999996E-3</v>
      </c>
      <c r="K207" s="15">
        <v>8.8167999999999996E-3</v>
      </c>
    </row>
    <row r="208" spans="1:11">
      <c r="A208" s="2">
        <v>1335024543</v>
      </c>
      <c r="B208" s="21">
        <v>-5.0218299999999996</v>
      </c>
      <c r="D208" s="17">
        <v>-2.9274399999999999E-2</v>
      </c>
      <c r="E208" s="5">
        <v>0</v>
      </c>
      <c r="F208" s="4">
        <v>-5.38117</v>
      </c>
      <c r="G208" s="1">
        <v>7.9599200000000005E-3</v>
      </c>
      <c r="H208" s="5">
        <v>0</v>
      </c>
      <c r="J208" s="19">
        <v>7.9599200000000005E-3</v>
      </c>
      <c r="K208" s="15">
        <v>7.9599200000000005E-3</v>
      </c>
    </row>
    <row r="209" spans="1:11">
      <c r="A209" s="2">
        <v>1335024545</v>
      </c>
      <c r="B209" s="21">
        <v>-5.1396499999999996</v>
      </c>
      <c r="D209" s="17">
        <v>-2.6417199999999998E-2</v>
      </c>
      <c r="E209" s="5">
        <v>0</v>
      </c>
      <c r="F209" s="4">
        <v>-4.8354299999999997</v>
      </c>
      <c r="G209" s="1">
        <v>6.0039999999999998E-3</v>
      </c>
      <c r="H209" s="5">
        <v>0</v>
      </c>
      <c r="J209" s="19">
        <v>6.0039999999999998E-3</v>
      </c>
      <c r="K209" s="15">
        <v>6.0039999999999998E-3</v>
      </c>
    </row>
    <row r="210" spans="1:11">
      <c r="A210" s="2">
        <v>1335024547</v>
      </c>
      <c r="B210" s="21">
        <v>-5.2278500000000001</v>
      </c>
      <c r="D210" s="17">
        <v>-2.7324299999999999E-2</v>
      </c>
      <c r="E210" s="5">
        <v>0</v>
      </c>
      <c r="F210" s="4">
        <v>-4.98034</v>
      </c>
      <c r="G210" s="1">
        <v>4.6616599999999998E-3</v>
      </c>
      <c r="H210" s="5">
        <v>0</v>
      </c>
      <c r="J210" s="19">
        <v>4.6616599999999998E-3</v>
      </c>
      <c r="K210" s="15">
        <v>4.6616599999999998E-3</v>
      </c>
    </row>
    <row r="211" spans="1:11">
      <c r="A211" s="2">
        <v>1335024549</v>
      </c>
      <c r="B211" s="21">
        <v>-5.3528000000000002</v>
      </c>
      <c r="D211" s="17">
        <v>-2.9591800000000001E-2</v>
      </c>
      <c r="E211" s="5">
        <v>0</v>
      </c>
      <c r="F211" s="4">
        <v>-5.3709600000000002</v>
      </c>
      <c r="G211" s="1">
        <v>4.0851400000000001E-3</v>
      </c>
      <c r="H211" s="5">
        <v>0</v>
      </c>
      <c r="J211" s="19">
        <v>4.0851400000000001E-3</v>
      </c>
      <c r="K211" s="15">
        <v>4.0851400000000001E-3</v>
      </c>
    </row>
    <row r="212" spans="1:11">
      <c r="A212" s="2">
        <v>1335024551</v>
      </c>
      <c r="B212" s="21">
        <v>-5.4728300000000001</v>
      </c>
      <c r="D212" s="17">
        <v>-2.6621300000000001E-2</v>
      </c>
      <c r="E212" s="5">
        <v>0</v>
      </c>
      <c r="F212" s="4">
        <v>-4.8116199999999996</v>
      </c>
      <c r="G212" s="1">
        <v>2.5046399999999998E-3</v>
      </c>
      <c r="H212" s="5">
        <v>0</v>
      </c>
      <c r="I212" s="6" t="s">
        <v>29</v>
      </c>
      <c r="J212" s="19">
        <v>2.5046399999999998E-3</v>
      </c>
      <c r="K212" s="15">
        <v>2.5046399999999998E-3</v>
      </c>
    </row>
    <row r="213" spans="1:11">
      <c r="A213" s="2">
        <v>1335024553</v>
      </c>
      <c r="B213" s="21">
        <v>-5.5731099999999998</v>
      </c>
      <c r="D213" s="17">
        <v>-2.8049899999999999E-2</v>
      </c>
      <c r="E213" s="5">
        <v>0</v>
      </c>
      <c r="F213" s="4">
        <v>-5.0486800000000001</v>
      </c>
      <c r="G213" s="1">
        <v>1.08256E-3</v>
      </c>
      <c r="H213" s="5">
        <v>0</v>
      </c>
      <c r="J213" s="19">
        <v>1.08256E-3</v>
      </c>
      <c r="K213" s="15">
        <v>1.08256E-3</v>
      </c>
    </row>
    <row r="214" spans="1:11">
      <c r="A214" s="2">
        <v>1335024555</v>
      </c>
      <c r="B214" s="21">
        <v>-5.6838499999999996</v>
      </c>
      <c r="D214" s="17">
        <v>-2.7687099999999999E-2</v>
      </c>
      <c r="E214" s="5">
        <v>0</v>
      </c>
      <c r="F214" s="4">
        <v>-4.9627100000000004</v>
      </c>
      <c r="G214" s="1">
        <v>1.5320100000000001E-3</v>
      </c>
      <c r="H214" s="5">
        <v>0</v>
      </c>
      <c r="J214" s="19">
        <v>1.5320100000000001E-3</v>
      </c>
      <c r="K214" s="15">
        <v>1.5320100000000001E-3</v>
      </c>
    </row>
    <row r="215" spans="1:11">
      <c r="A215" s="2">
        <v>1335024557</v>
      </c>
      <c r="B215" s="21">
        <v>-5.7469599999999996</v>
      </c>
      <c r="D215" s="17">
        <v>-2.3877599999999999E-2</v>
      </c>
      <c r="E215" s="5">
        <v>0</v>
      </c>
      <c r="F215" s="4">
        <v>-4.2622299999999997</v>
      </c>
      <c r="G215" s="1">
        <v>1.0410899999999999E-3</v>
      </c>
      <c r="H215" s="5">
        <v>0</v>
      </c>
      <c r="J215" s="19">
        <v>1.0410899999999999E-3</v>
      </c>
      <c r="K215" s="15">
        <v>1.0410899999999999E-3</v>
      </c>
    </row>
    <row r="216" spans="1:11">
      <c r="A216" s="2">
        <v>1335024559</v>
      </c>
      <c r="B216" s="21">
        <v>-5.7667900000000003</v>
      </c>
      <c r="D216" s="17">
        <v>-2.4126999999999999E-2</v>
      </c>
      <c r="E216" s="5">
        <v>0</v>
      </c>
      <c r="F216" s="4">
        <v>-4.2890300000000003</v>
      </c>
      <c r="G216" s="1">
        <v>1.21444E-3</v>
      </c>
      <c r="H216" s="5">
        <v>0</v>
      </c>
      <c r="J216" s="19">
        <v>1.21444E-3</v>
      </c>
      <c r="K216" s="15">
        <v>1.21444E-3</v>
      </c>
    </row>
    <row r="217" spans="1:11">
      <c r="A217" s="2">
        <v>1335024561</v>
      </c>
      <c r="B217" s="21">
        <v>-5.7930000000000001</v>
      </c>
      <c r="D217" s="17">
        <v>-2.4716599999999998E-2</v>
      </c>
      <c r="E217" s="5">
        <v>0</v>
      </c>
      <c r="F217" s="4">
        <v>-4.37582</v>
      </c>
      <c r="G217" s="1">
        <v>2.0669500000000001E-3</v>
      </c>
      <c r="H217" s="5">
        <v>0</v>
      </c>
      <c r="J217" s="19">
        <v>2.0669500000000001E-3</v>
      </c>
      <c r="K217" s="15">
        <v>2.0669500000000001E-3</v>
      </c>
    </row>
    <row r="218" spans="1:11">
      <c r="A218" s="2">
        <v>1335024563</v>
      </c>
      <c r="B218" s="21">
        <v>-5.7805</v>
      </c>
      <c r="D218" s="17">
        <v>-2.1179099999999999E-2</v>
      </c>
      <c r="E218" s="5">
        <v>0</v>
      </c>
      <c r="F218" s="4">
        <v>-3.73428</v>
      </c>
      <c r="G218" s="1">
        <v>2.2657599999999999E-3</v>
      </c>
      <c r="H218" s="5">
        <v>0</v>
      </c>
      <c r="J218" s="19">
        <v>2.2657599999999999E-3</v>
      </c>
      <c r="K218" s="15">
        <v>2.2657599999999999E-3</v>
      </c>
    </row>
    <row r="219" spans="1:11">
      <c r="A219" s="2">
        <v>1335024565</v>
      </c>
      <c r="B219" s="21">
        <v>-5.7459600000000002</v>
      </c>
      <c r="D219" s="17">
        <v>-2.2743800000000002E-2</v>
      </c>
      <c r="E219" s="5">
        <v>0</v>
      </c>
      <c r="F219" s="4">
        <v>-3.9938400000000001</v>
      </c>
      <c r="G219" s="1">
        <v>3.3052099999999998E-3</v>
      </c>
      <c r="H219" s="5">
        <v>0</v>
      </c>
      <c r="J219" s="19">
        <v>3.3052099999999998E-3</v>
      </c>
      <c r="K219" s="15">
        <v>3.3052099999999998E-3</v>
      </c>
    </row>
    <row r="220" spans="1:11">
      <c r="A220" s="2">
        <v>1335024567</v>
      </c>
      <c r="B220" s="21">
        <v>-5.7219100000000003</v>
      </c>
      <c r="D220" s="17">
        <v>-2.40136E-2</v>
      </c>
      <c r="E220" s="5">
        <v>0</v>
      </c>
      <c r="F220" s="4">
        <v>-4.1997499999999999</v>
      </c>
      <c r="G220" s="1">
        <v>5.64016E-3</v>
      </c>
      <c r="H220" s="5">
        <v>0</v>
      </c>
      <c r="J220" s="19">
        <v>5.64016E-3</v>
      </c>
      <c r="K220" s="15">
        <v>5.64016E-3</v>
      </c>
    </row>
    <row r="221" spans="1:11">
      <c r="A221" s="2">
        <v>1335024569</v>
      </c>
      <c r="B221" s="21">
        <v>-5.66995</v>
      </c>
      <c r="D221" s="17">
        <v>-2.0453499999999999E-2</v>
      </c>
      <c r="E221" s="5">
        <v>0</v>
      </c>
      <c r="F221" s="4">
        <v>-3.5627200000000001</v>
      </c>
      <c r="G221" s="1">
        <v>6.0275399999999996E-3</v>
      </c>
      <c r="H221" s="5">
        <v>0</v>
      </c>
      <c r="J221" s="19">
        <v>6.0275399999999996E-3</v>
      </c>
      <c r="K221" s="15">
        <v>6.0275399999999996E-3</v>
      </c>
    </row>
    <row r="222" spans="1:11">
      <c r="A222" s="2">
        <v>1335024571</v>
      </c>
      <c r="B222" s="21">
        <v>-5.5749199999999997</v>
      </c>
      <c r="D222" s="17">
        <v>-2.0816299999999999E-2</v>
      </c>
      <c r="E222" s="5">
        <v>0</v>
      </c>
      <c r="F222" s="4">
        <v>-3.6113599999999999</v>
      </c>
      <c r="G222" s="1">
        <v>7.5189799999999998E-3</v>
      </c>
      <c r="H222" s="5">
        <v>0</v>
      </c>
      <c r="I222" s="6" t="s">
        <v>30</v>
      </c>
      <c r="J222" s="19">
        <v>7.5189799999999998E-3</v>
      </c>
      <c r="K222" s="15">
        <v>7.5189799999999998E-3</v>
      </c>
    </row>
    <row r="223" spans="1:11">
      <c r="A223" s="2">
        <v>1335024573</v>
      </c>
      <c r="B223" s="21">
        <v>-5.4916</v>
      </c>
      <c r="D223" s="17">
        <v>-2.1814099999999999E-2</v>
      </c>
      <c r="E223" s="5">
        <v>0</v>
      </c>
      <c r="F223" s="4">
        <v>-3.7692999999999999</v>
      </c>
      <c r="G223" s="1">
        <v>9.8774799999999992E-3</v>
      </c>
      <c r="H223" s="5">
        <v>0</v>
      </c>
      <c r="J223" s="19">
        <v>9.8774799999999992E-3</v>
      </c>
      <c r="K223" s="15">
        <v>9.8774799999999992E-3</v>
      </c>
    </row>
    <row r="224" spans="1:11">
      <c r="A224" s="2">
        <v>1335024575</v>
      </c>
      <c r="B224" s="21">
        <v>-5.4030500000000004</v>
      </c>
      <c r="D224" s="17">
        <v>-2.09751E-2</v>
      </c>
      <c r="E224" s="5">
        <v>0</v>
      </c>
      <c r="F224" s="4">
        <v>-3.6099000000000001</v>
      </c>
      <c r="G224" s="1">
        <v>1.10122E-2</v>
      </c>
      <c r="H224" s="5">
        <v>0</v>
      </c>
      <c r="J224" s="19">
        <v>1.10122E-2</v>
      </c>
      <c r="K224" s="15">
        <v>1.10122E-2</v>
      </c>
    </row>
    <row r="225" spans="1:11">
      <c r="A225" s="2">
        <v>1335024577</v>
      </c>
      <c r="B225" s="21">
        <v>-5.2999299999999998</v>
      </c>
      <c r="D225" s="17">
        <v>-2.14512E-2</v>
      </c>
      <c r="E225" s="5">
        <v>0</v>
      </c>
      <c r="F225" s="4">
        <v>-3.6772</v>
      </c>
      <c r="G225" s="1">
        <v>1.2660100000000001E-2</v>
      </c>
      <c r="H225" s="5">
        <v>0</v>
      </c>
      <c r="J225" s="19">
        <v>1.2660100000000001E-2</v>
      </c>
      <c r="K225" s="15">
        <v>1.2660100000000001E-2</v>
      </c>
    </row>
    <row r="226" spans="1:11">
      <c r="A226" s="2">
        <v>1335024579</v>
      </c>
      <c r="B226" s="21">
        <v>-5.2229000000000001</v>
      </c>
      <c r="D226" s="17">
        <v>-2.3990899999999999E-2</v>
      </c>
      <c r="E226" s="5">
        <v>0</v>
      </c>
      <c r="F226" s="4">
        <v>-4.0962800000000001</v>
      </c>
      <c r="G226" s="1">
        <v>1.4760499999999999E-2</v>
      </c>
      <c r="H226" s="5">
        <v>0</v>
      </c>
      <c r="J226" s="19">
        <v>1.4760499999999999E-2</v>
      </c>
      <c r="K226" s="15">
        <v>1.4760499999999999E-2</v>
      </c>
    </row>
    <row r="227" spans="1:11">
      <c r="A227" s="2">
        <v>1335024581</v>
      </c>
      <c r="B227" s="21">
        <v>-5.1323499999999997</v>
      </c>
      <c r="D227" s="17">
        <v>-2.0022700000000001E-2</v>
      </c>
      <c r="E227" s="5">
        <v>0</v>
      </c>
      <c r="F227" s="4">
        <v>-3.4053</v>
      </c>
      <c r="G227" s="1">
        <v>1.54185E-2</v>
      </c>
      <c r="H227" s="5">
        <v>0</v>
      </c>
      <c r="J227" s="19">
        <v>1.54185E-2</v>
      </c>
      <c r="K227" s="15">
        <v>1.54185E-2</v>
      </c>
    </row>
    <row r="228" spans="1:11">
      <c r="A228" s="2">
        <v>1335024583</v>
      </c>
      <c r="B228" s="21">
        <v>-5.01492</v>
      </c>
      <c r="D228" s="17">
        <v>-2.2176899999999999E-2</v>
      </c>
      <c r="E228" s="5">
        <v>0</v>
      </c>
      <c r="F228" s="4">
        <v>-3.7568600000000001</v>
      </c>
      <c r="G228" s="1">
        <v>1.6159300000000001E-2</v>
      </c>
      <c r="H228" s="5">
        <v>0</v>
      </c>
      <c r="J228" s="19">
        <v>1.6159300000000001E-2</v>
      </c>
      <c r="K228" s="15">
        <v>1.6159300000000001E-2</v>
      </c>
    </row>
    <row r="229" spans="1:11">
      <c r="A229" s="2">
        <v>1335024585</v>
      </c>
      <c r="B229" s="21">
        <v>-4.9612699999999998</v>
      </c>
      <c r="D229" s="17">
        <v>-2.5736999999999999E-2</v>
      </c>
      <c r="E229" s="5">
        <v>0</v>
      </c>
      <c r="F229" s="4">
        <v>-4.3428899999999997</v>
      </c>
      <c r="G229" s="1">
        <v>1.71474E-2</v>
      </c>
      <c r="H229" s="5">
        <v>0</v>
      </c>
      <c r="J229" s="19">
        <v>1.71474E-2</v>
      </c>
      <c r="K229" s="15">
        <v>1.71474E-2</v>
      </c>
    </row>
    <row r="230" spans="1:11">
      <c r="A230" s="2">
        <v>1335024587</v>
      </c>
      <c r="B230" s="21">
        <v>-4.9315100000000003</v>
      </c>
      <c r="D230" s="17">
        <v>-2.4353699999999999E-2</v>
      </c>
      <c r="E230" s="5">
        <v>0</v>
      </c>
      <c r="F230" s="4">
        <v>-4.0935100000000002</v>
      </c>
      <c r="G230" s="1">
        <v>1.62898E-2</v>
      </c>
      <c r="H230" s="5">
        <v>0</v>
      </c>
      <c r="J230" s="19">
        <v>1.62898E-2</v>
      </c>
      <c r="K230" s="15">
        <v>1.62898E-2</v>
      </c>
    </row>
    <row r="231" spans="1:11">
      <c r="A231" s="2">
        <v>1335024589</v>
      </c>
      <c r="B231" s="21">
        <v>-4.8631099999999998</v>
      </c>
      <c r="D231" s="17">
        <v>-2.28118E-2</v>
      </c>
      <c r="E231" s="5">
        <v>0</v>
      </c>
      <c r="F231" s="4">
        <v>-3.81948</v>
      </c>
      <c r="G231" s="1">
        <v>1.6092200000000001E-2</v>
      </c>
      <c r="H231" s="5">
        <v>0</v>
      </c>
      <c r="J231" s="19">
        <v>1.6092200000000001E-2</v>
      </c>
      <c r="K231" s="15">
        <v>1.6092200000000001E-2</v>
      </c>
    </row>
    <row r="232" spans="1:11">
      <c r="A232" s="2">
        <v>1335024591</v>
      </c>
      <c r="B232" s="21">
        <v>-4.8194999999999997</v>
      </c>
      <c r="D232" s="17">
        <v>-2.73469E-2</v>
      </c>
      <c r="E232" s="5">
        <v>0</v>
      </c>
      <c r="F232" s="4">
        <v>-4.5610999999999997</v>
      </c>
      <c r="G232" s="1">
        <v>1.6746799999999999E-2</v>
      </c>
      <c r="H232" s="5">
        <v>0</v>
      </c>
      <c r="I232" s="6" t="s">
        <v>31</v>
      </c>
      <c r="J232" s="19">
        <v>1.6746799999999999E-2</v>
      </c>
      <c r="K232" s="15">
        <v>1.6746799999999999E-2</v>
      </c>
    </row>
    <row r="233" spans="1:11">
      <c r="A233" s="2">
        <v>1335024593</v>
      </c>
      <c r="B233" s="21">
        <v>-4.8160600000000002</v>
      </c>
      <c r="D233" s="17">
        <v>-2.6575999999999999E-2</v>
      </c>
      <c r="E233" s="5">
        <v>0</v>
      </c>
      <c r="F233" s="4">
        <v>-4.41547</v>
      </c>
      <c r="G233" s="1">
        <v>1.5611099999999999E-2</v>
      </c>
      <c r="H233" s="5">
        <v>0</v>
      </c>
      <c r="J233" s="19">
        <v>1.5611099999999999E-2</v>
      </c>
      <c r="K233" s="15">
        <v>1.5611099999999999E-2</v>
      </c>
    </row>
    <row r="234" spans="1:11">
      <c r="A234" s="2">
        <v>1335024595</v>
      </c>
      <c r="B234" s="21">
        <v>-4.8347899999999999</v>
      </c>
      <c r="D234" s="17">
        <v>-2.8276599999999999E-2</v>
      </c>
      <c r="E234" s="5">
        <v>0</v>
      </c>
      <c r="F234" s="4">
        <v>-4.6800199999999998</v>
      </c>
      <c r="G234" s="1">
        <v>1.39542E-2</v>
      </c>
      <c r="H234" s="5">
        <v>0</v>
      </c>
      <c r="J234" s="19">
        <v>1.39542E-2</v>
      </c>
      <c r="K234" s="15">
        <v>1.39542E-2</v>
      </c>
    </row>
    <row r="235" spans="1:11">
      <c r="A235" s="2">
        <v>1335024597</v>
      </c>
      <c r="B235" s="21">
        <v>-4.9259700000000004</v>
      </c>
      <c r="D235" s="17">
        <v>-3.2743800000000003E-2</v>
      </c>
      <c r="E235" s="5">
        <v>0</v>
      </c>
      <c r="F235" s="4">
        <v>-5.3986299999999998</v>
      </c>
      <c r="G235" s="1">
        <v>1.30194E-2</v>
      </c>
      <c r="H235" s="5">
        <v>0</v>
      </c>
      <c r="J235" s="19">
        <v>1.30194E-2</v>
      </c>
      <c r="K235" s="15">
        <v>1.30194E-2</v>
      </c>
    </row>
    <row r="236" spans="1:11">
      <c r="A236" s="2">
        <v>1335024599</v>
      </c>
      <c r="B236" s="21">
        <v>-5.0337500000000004</v>
      </c>
      <c r="D236" s="17">
        <v>-3.00454E-2</v>
      </c>
      <c r="E236" s="5">
        <v>0</v>
      </c>
      <c r="F236" s="4">
        <v>-4.93492</v>
      </c>
      <c r="G236" s="1">
        <v>1.06643E-2</v>
      </c>
      <c r="H236" s="5">
        <v>0</v>
      </c>
      <c r="J236" s="19">
        <v>1.06643E-2</v>
      </c>
      <c r="K236" s="15">
        <v>1.06643E-2</v>
      </c>
    </row>
    <row r="237" spans="1:11">
      <c r="A237" s="2">
        <v>1335024601</v>
      </c>
      <c r="B237" s="21">
        <v>-5.1143400000000003</v>
      </c>
      <c r="D237" s="17">
        <v>-3.0748299999999999E-2</v>
      </c>
      <c r="E237" s="5">
        <v>0</v>
      </c>
      <c r="F237" s="4">
        <v>-5.03125</v>
      </c>
      <c r="G237" s="1">
        <v>8.8171199999999995E-3</v>
      </c>
      <c r="H237" s="5">
        <v>0</v>
      </c>
      <c r="J237" s="19">
        <v>8.8171199999999995E-3</v>
      </c>
      <c r="K237" s="15">
        <v>8.8171199999999995E-3</v>
      </c>
    </row>
    <row r="238" spans="1:11">
      <c r="A238" s="2">
        <v>1335024603</v>
      </c>
      <c r="B238" s="21">
        <v>-5.2384500000000003</v>
      </c>
      <c r="D238" s="17">
        <v>-3.3809499999999999E-2</v>
      </c>
      <c r="E238" s="5">
        <v>0</v>
      </c>
      <c r="F238" s="4">
        <v>-5.5112399999999999</v>
      </c>
      <c r="G238" s="1">
        <v>7.9118699999999997E-3</v>
      </c>
      <c r="H238" s="5">
        <v>0</v>
      </c>
      <c r="J238" s="19">
        <v>7.9118699999999997E-3</v>
      </c>
      <c r="K238" s="15">
        <v>7.9118699999999997E-3</v>
      </c>
    </row>
    <row r="239" spans="1:11">
      <c r="A239" s="2">
        <v>1335024605</v>
      </c>
      <c r="B239" s="21">
        <v>-5.3620400000000004</v>
      </c>
      <c r="D239" s="17">
        <v>-3.10204E-2</v>
      </c>
      <c r="E239" s="5">
        <v>0</v>
      </c>
      <c r="F239" s="4">
        <v>-5.0376099999999999</v>
      </c>
      <c r="G239" s="1">
        <v>5.9480899999999996E-3</v>
      </c>
      <c r="H239" s="5">
        <v>0</v>
      </c>
      <c r="J239" s="19">
        <v>5.9480899999999996E-3</v>
      </c>
      <c r="K239" s="15">
        <v>5.9480899999999996E-3</v>
      </c>
    </row>
    <row r="240" spans="1:11">
      <c r="A240" s="2">
        <v>1335024607</v>
      </c>
      <c r="B240" s="21">
        <v>-5.4555999999999996</v>
      </c>
      <c r="D240" s="17">
        <v>-3.1746000000000003E-2</v>
      </c>
      <c r="E240" s="5">
        <v>0</v>
      </c>
      <c r="F240" s="4">
        <v>-5.1361299999999996</v>
      </c>
      <c r="G240" s="1">
        <v>4.5800700000000003E-3</v>
      </c>
      <c r="H240" s="5">
        <v>0</v>
      </c>
      <c r="J240" s="19">
        <v>4.5800700000000003E-3</v>
      </c>
      <c r="K240" s="15">
        <v>4.5800700000000003E-3</v>
      </c>
    </row>
    <row r="241" spans="1:11">
      <c r="A241" s="2">
        <v>1335024609</v>
      </c>
      <c r="B241" s="21">
        <v>-5.5798500000000004</v>
      </c>
      <c r="D241" s="17">
        <v>-3.38322E-2</v>
      </c>
      <c r="E241" s="5">
        <v>0</v>
      </c>
      <c r="F241" s="4">
        <v>-5.4531999999999998</v>
      </c>
      <c r="G241" s="1">
        <v>4.0410000000000003E-3</v>
      </c>
      <c r="H241" s="5">
        <v>0</v>
      </c>
      <c r="J241" s="19">
        <v>4.0410000000000003E-3</v>
      </c>
      <c r="K241" s="15">
        <v>4.0410000000000003E-3</v>
      </c>
    </row>
    <row r="242" spans="1:11">
      <c r="A242" s="2">
        <v>1335024611</v>
      </c>
      <c r="B242" s="21">
        <v>-5.6984399999999997</v>
      </c>
      <c r="D242" s="17">
        <v>-3.1360499999999999E-2</v>
      </c>
      <c r="E242" s="5">
        <v>0</v>
      </c>
      <c r="F242" s="4">
        <v>-5.0360500000000004</v>
      </c>
      <c r="G242" s="1">
        <v>2.38653E-3</v>
      </c>
      <c r="H242" s="5">
        <v>0</v>
      </c>
      <c r="I242" s="6" t="s">
        <v>32</v>
      </c>
      <c r="J242" s="19">
        <v>2.38653E-3</v>
      </c>
      <c r="K242" s="15">
        <v>2.38653E-3</v>
      </c>
    </row>
    <row r="243" spans="1:11">
      <c r="A243" s="2">
        <v>1335024613</v>
      </c>
      <c r="B243" s="21">
        <v>-5.8043699999999996</v>
      </c>
      <c r="D243" s="17">
        <v>-3.3605400000000001E-2</v>
      </c>
      <c r="E243" s="5">
        <v>0</v>
      </c>
      <c r="F243" s="4">
        <v>-5.3765400000000003</v>
      </c>
      <c r="G243" s="1">
        <v>9.8864299999999999E-4</v>
      </c>
      <c r="H243" s="5">
        <v>0</v>
      </c>
      <c r="J243" s="19">
        <v>9.8864299999999999E-4</v>
      </c>
      <c r="K243" s="15">
        <v>9.8864299999999999E-4</v>
      </c>
    </row>
    <row r="244" spans="1:11">
      <c r="A244" s="2">
        <v>1335024615</v>
      </c>
      <c r="B244" s="21">
        <v>-5.9185100000000004</v>
      </c>
      <c r="D244" s="17">
        <v>-3.3242599999999997E-2</v>
      </c>
      <c r="E244" s="5">
        <v>0</v>
      </c>
      <c r="F244" s="4">
        <v>-5.29887</v>
      </c>
      <c r="G244" s="1">
        <v>1.5126E-3</v>
      </c>
      <c r="H244" s="5">
        <v>0</v>
      </c>
      <c r="J244" s="19">
        <v>1.5126E-3</v>
      </c>
      <c r="K244" s="15">
        <v>1.5126E-3</v>
      </c>
    </row>
    <row r="245" spans="1:11">
      <c r="A245" s="2">
        <v>1335024617</v>
      </c>
      <c r="B245" s="21">
        <v>-5.9824400000000004</v>
      </c>
      <c r="D245" s="17">
        <v>-2.95465E-2</v>
      </c>
      <c r="E245" s="5">
        <v>0</v>
      </c>
      <c r="F245" s="4">
        <v>-4.6924200000000003</v>
      </c>
      <c r="G245" s="1">
        <v>1.09753E-3</v>
      </c>
      <c r="H245" s="5">
        <v>0</v>
      </c>
      <c r="J245" s="19">
        <v>1.09753E-3</v>
      </c>
      <c r="K245" s="15">
        <v>1.09753E-3</v>
      </c>
    </row>
    <row r="246" spans="1:11">
      <c r="A246" s="2">
        <v>1335024619</v>
      </c>
      <c r="B246" s="21">
        <v>-6.0059300000000002</v>
      </c>
      <c r="D246" s="17">
        <v>-2.9818600000000001E-2</v>
      </c>
      <c r="E246" s="5">
        <v>0</v>
      </c>
      <c r="F246" s="4">
        <v>-4.7182899999999997</v>
      </c>
      <c r="G246" s="1">
        <v>1.2085799999999999E-3</v>
      </c>
      <c r="H246" s="5">
        <v>0</v>
      </c>
      <c r="J246" s="19">
        <v>1.2085799999999999E-3</v>
      </c>
      <c r="K246" s="15">
        <v>1.2085799999999999E-3</v>
      </c>
    </row>
    <row r="247" spans="1:11">
      <c r="A247" s="2">
        <v>1335024621</v>
      </c>
      <c r="B247" s="21">
        <v>-6.0376399999999997</v>
      </c>
      <c r="D247" s="17">
        <v>-3.04082E-2</v>
      </c>
      <c r="E247" s="5">
        <v>0</v>
      </c>
      <c r="F247" s="4">
        <v>-4.7940100000000001</v>
      </c>
      <c r="G247" s="1">
        <v>2.1078999999999998E-3</v>
      </c>
      <c r="H247" s="5">
        <v>0</v>
      </c>
      <c r="J247" s="19">
        <v>2.1078999999999998E-3</v>
      </c>
      <c r="K247" s="15">
        <v>2.1078999999999998E-3</v>
      </c>
    </row>
    <row r="248" spans="1:11">
      <c r="A248" s="2">
        <v>1335024623</v>
      </c>
      <c r="B248" s="21">
        <v>-6.0285799999999998</v>
      </c>
      <c r="D248" s="17">
        <v>-2.7006800000000001E-2</v>
      </c>
      <c r="E248" s="5">
        <v>0</v>
      </c>
      <c r="F248" s="4">
        <v>-4.2423099999999998</v>
      </c>
      <c r="G248" s="1">
        <v>2.3645699999999999E-3</v>
      </c>
      <c r="H248" s="5">
        <v>0</v>
      </c>
      <c r="J248" s="19">
        <v>2.3645699999999999E-3</v>
      </c>
      <c r="K248" s="15">
        <v>2.3645699999999999E-3</v>
      </c>
    </row>
    <row r="249" spans="1:11">
      <c r="A249" s="2">
        <v>1335024625</v>
      </c>
      <c r="B249" s="21">
        <v>-5.9836600000000004</v>
      </c>
      <c r="D249" s="17">
        <v>-2.7324299999999999E-2</v>
      </c>
      <c r="E249" s="5">
        <v>0</v>
      </c>
      <c r="F249" s="4">
        <v>-4.2766299999999999</v>
      </c>
      <c r="G249" s="1">
        <v>3.4851700000000001E-3</v>
      </c>
      <c r="H249" s="5">
        <v>0</v>
      </c>
      <c r="J249" s="19">
        <v>3.4851700000000001E-3</v>
      </c>
      <c r="K249" s="15">
        <v>3.4851700000000001E-3</v>
      </c>
    </row>
    <row r="250" spans="1:11">
      <c r="A250" s="2">
        <v>1335024627</v>
      </c>
      <c r="B250" s="21">
        <v>-5.9540800000000003</v>
      </c>
      <c r="D250" s="17">
        <v>-2.8616800000000001E-2</v>
      </c>
      <c r="E250" s="5">
        <v>0</v>
      </c>
      <c r="F250" s="4">
        <v>-4.4627499999999998</v>
      </c>
      <c r="G250" s="1">
        <v>5.6419699999999996E-3</v>
      </c>
      <c r="H250" s="5">
        <v>0</v>
      </c>
      <c r="J250" s="19">
        <v>5.6419699999999996E-3</v>
      </c>
      <c r="K250" s="15">
        <v>5.6419699999999996E-3</v>
      </c>
    </row>
    <row r="251" spans="1:11">
      <c r="A251" s="2">
        <v>1335024629</v>
      </c>
      <c r="B251" s="21">
        <v>-5.8861100000000004</v>
      </c>
      <c r="D251" s="17">
        <v>-2.39229E-2</v>
      </c>
      <c r="E251" s="5">
        <v>0</v>
      </c>
      <c r="F251" s="4">
        <v>-3.7173600000000002</v>
      </c>
      <c r="G251" s="1">
        <v>5.9901399999999997E-3</v>
      </c>
      <c r="H251" s="5">
        <v>0</v>
      </c>
      <c r="J251" s="19">
        <v>5.9901399999999997E-3</v>
      </c>
      <c r="K251" s="15">
        <v>5.9901399999999997E-3</v>
      </c>
    </row>
    <row r="252" spans="1:11">
      <c r="A252" s="2">
        <v>1335024631</v>
      </c>
      <c r="B252" s="21">
        <v>-5.77447</v>
      </c>
      <c r="D252" s="17">
        <v>-2.4444400000000002E-2</v>
      </c>
      <c r="E252" s="5">
        <v>0</v>
      </c>
      <c r="F252" s="4">
        <v>-3.78478</v>
      </c>
      <c r="G252" s="1">
        <v>7.5331900000000004E-3</v>
      </c>
      <c r="H252" s="5">
        <v>0</v>
      </c>
      <c r="I252" s="6" t="s">
        <v>33</v>
      </c>
      <c r="J252" s="19">
        <v>7.5331900000000004E-3</v>
      </c>
      <c r="K252" s="15">
        <v>7.5331900000000004E-3</v>
      </c>
    </row>
    <row r="253" spans="1:11">
      <c r="A253" s="2">
        <v>1335024633</v>
      </c>
      <c r="B253" s="21">
        <v>-5.6762199999999998</v>
      </c>
      <c r="D253" s="17">
        <v>-2.55102E-2</v>
      </c>
      <c r="E253" s="5">
        <v>0</v>
      </c>
      <c r="F253" s="4">
        <v>-3.9356800000000001</v>
      </c>
      <c r="G253" s="1">
        <v>9.9701600000000005E-3</v>
      </c>
      <c r="H253" s="5">
        <v>0</v>
      </c>
      <c r="J253" s="19">
        <v>9.9701600000000005E-3</v>
      </c>
      <c r="K253" s="15">
        <v>9.9701600000000005E-3</v>
      </c>
    </row>
    <row r="254" spans="1:11">
      <c r="A254" s="2">
        <v>1335024635</v>
      </c>
      <c r="B254" s="21">
        <v>-5.5716299999999999</v>
      </c>
      <c r="D254" s="17">
        <v>-2.4331100000000001E-2</v>
      </c>
      <c r="E254" s="5">
        <v>0</v>
      </c>
      <c r="F254" s="4">
        <v>-3.7404099999999998</v>
      </c>
      <c r="G254" s="1">
        <v>1.10455E-2</v>
      </c>
      <c r="H254" s="5">
        <v>0</v>
      </c>
      <c r="J254" s="19">
        <v>1.10455E-2</v>
      </c>
      <c r="K254" s="15">
        <v>1.10455E-2</v>
      </c>
    </row>
    <row r="255" spans="1:11">
      <c r="A255" s="2">
        <v>1335024637</v>
      </c>
      <c r="B255" s="21">
        <v>-5.4383100000000004</v>
      </c>
      <c r="D255" s="17">
        <v>-2.3945600000000001E-2</v>
      </c>
      <c r="E255" s="5">
        <v>0</v>
      </c>
      <c r="F255" s="4">
        <v>-3.6680999999999999</v>
      </c>
      <c r="G255" s="1">
        <v>1.26529E-2</v>
      </c>
      <c r="H255" s="5">
        <v>0</v>
      </c>
      <c r="J255" s="19">
        <v>1.26529E-2</v>
      </c>
      <c r="K255" s="15">
        <v>1.26529E-2</v>
      </c>
    </row>
    <row r="256" spans="1:11">
      <c r="A256" s="2">
        <v>1335024639</v>
      </c>
      <c r="B256" s="21">
        <v>-5.3406500000000001</v>
      </c>
      <c r="D256" s="17">
        <v>-2.7006800000000001E-2</v>
      </c>
      <c r="E256" s="5">
        <v>0</v>
      </c>
      <c r="F256" s="4">
        <v>-4.1223999999999998</v>
      </c>
      <c r="G256" s="1">
        <v>1.48188E-2</v>
      </c>
      <c r="H256" s="5">
        <v>0</v>
      </c>
      <c r="J256" s="19">
        <v>1.48188E-2</v>
      </c>
      <c r="K256" s="15">
        <v>1.48188E-2</v>
      </c>
    </row>
    <row r="257" spans="1:11">
      <c r="A257" s="2">
        <v>1335024641</v>
      </c>
      <c r="B257" s="21">
        <v>-5.2349899999999998</v>
      </c>
      <c r="D257" s="17">
        <v>-2.26757E-2</v>
      </c>
      <c r="E257" s="5">
        <v>0</v>
      </c>
      <c r="F257" s="4">
        <v>-3.4491299999999998</v>
      </c>
      <c r="G257" s="1">
        <v>1.54176E-2</v>
      </c>
      <c r="H257" s="5">
        <v>0</v>
      </c>
      <c r="J257" s="19">
        <v>1.54176E-2</v>
      </c>
      <c r="K257" s="15">
        <v>1.54176E-2</v>
      </c>
    </row>
    <row r="258" spans="1:11">
      <c r="A258" s="2">
        <v>1335024643</v>
      </c>
      <c r="B258" s="21">
        <v>-5.1145500000000004</v>
      </c>
      <c r="D258" s="17">
        <v>-2.4943300000000002E-2</v>
      </c>
      <c r="E258" s="5">
        <v>0</v>
      </c>
      <c r="F258" s="4">
        <v>-3.7807200000000001</v>
      </c>
      <c r="G258" s="1">
        <v>1.6246099999999999E-2</v>
      </c>
      <c r="H258" s="5">
        <v>0</v>
      </c>
      <c r="J258" s="19">
        <v>1.6246099999999999E-2</v>
      </c>
      <c r="K258" s="15">
        <v>1.6246099999999999E-2</v>
      </c>
    </row>
    <row r="259" spans="1:11">
      <c r="A259" s="2">
        <v>1335024645</v>
      </c>
      <c r="B259" s="21">
        <v>-5.0620500000000002</v>
      </c>
      <c r="D259" s="17">
        <v>-2.8911599999999999E-2</v>
      </c>
      <c r="E259" s="5">
        <v>0</v>
      </c>
      <c r="F259" s="4">
        <v>-4.3668399999999998</v>
      </c>
      <c r="G259" s="1">
        <v>1.7234099999999999E-2</v>
      </c>
      <c r="H259" s="5">
        <v>0</v>
      </c>
      <c r="J259" s="19">
        <v>1.7234099999999999E-2</v>
      </c>
      <c r="K259" s="15">
        <v>1.7234099999999999E-2</v>
      </c>
    </row>
    <row r="260" spans="1:11">
      <c r="A260" s="2">
        <v>1335024647</v>
      </c>
      <c r="B260" s="21">
        <v>-5.0318899999999998</v>
      </c>
      <c r="D260" s="17">
        <v>-2.7301599999999999E-2</v>
      </c>
      <c r="E260" s="5">
        <v>0</v>
      </c>
      <c r="F260" s="4">
        <v>-4.1093099999999998</v>
      </c>
      <c r="G260" s="1">
        <v>1.63892E-2</v>
      </c>
      <c r="H260" s="5">
        <v>0</v>
      </c>
      <c r="J260" s="19">
        <v>1.63892E-2</v>
      </c>
      <c r="K260" s="15">
        <v>1.63892E-2</v>
      </c>
    </row>
    <row r="261" spans="1:11">
      <c r="A261" s="2">
        <v>1335024649</v>
      </c>
      <c r="B261" s="21">
        <v>-4.9582699999999997</v>
      </c>
      <c r="D261" s="17">
        <v>-2.5351499999999999E-2</v>
      </c>
      <c r="E261" s="5">
        <v>0</v>
      </c>
      <c r="F261" s="4">
        <v>-3.8025500000000001</v>
      </c>
      <c r="G261" s="1">
        <v>1.62414E-2</v>
      </c>
      <c r="H261" s="5">
        <v>0</v>
      </c>
      <c r="J261" s="19">
        <v>1.62414E-2</v>
      </c>
      <c r="K261" s="15">
        <v>1.62414E-2</v>
      </c>
    </row>
    <row r="262" spans="1:11">
      <c r="A262" s="2">
        <v>1335024651</v>
      </c>
      <c r="B262" s="21">
        <v>-4.9170199999999999</v>
      </c>
      <c r="D262" s="17">
        <v>-0.03</v>
      </c>
      <c r="E262" s="5">
        <v>0</v>
      </c>
      <c r="F262" s="4">
        <v>-4.4842000000000004</v>
      </c>
      <c r="G262" s="1">
        <v>1.6974300000000001E-2</v>
      </c>
      <c r="H262" s="5">
        <v>0</v>
      </c>
      <c r="I262" s="6" t="s">
        <v>34</v>
      </c>
      <c r="J262" s="19">
        <v>1.6974300000000001E-2</v>
      </c>
      <c r="K262" s="15">
        <v>1.6974300000000001E-2</v>
      </c>
    </row>
    <row r="263" spans="1:11">
      <c r="A263" s="2">
        <v>1335024653</v>
      </c>
      <c r="B263" s="21">
        <v>-4.9140300000000003</v>
      </c>
      <c r="D263" s="17">
        <v>-2.9115599999999998E-2</v>
      </c>
      <c r="E263" s="5">
        <v>0</v>
      </c>
      <c r="F263" s="4">
        <v>-4.3370100000000003</v>
      </c>
      <c r="G263" s="1">
        <v>1.5677E-2</v>
      </c>
      <c r="H263" s="5">
        <v>0</v>
      </c>
      <c r="J263" s="19">
        <v>1.5677E-2</v>
      </c>
      <c r="K263" s="15">
        <v>1.5677E-2</v>
      </c>
    </row>
    <row r="264" spans="1:11">
      <c r="A264" s="2">
        <v>1335024655</v>
      </c>
      <c r="B264" s="21">
        <v>-4.9437499999999996</v>
      </c>
      <c r="D264" s="17">
        <v>-3.2494299999999997E-2</v>
      </c>
      <c r="E264" s="5">
        <v>0</v>
      </c>
      <c r="F264" s="4">
        <v>-4.8236299999999996</v>
      </c>
      <c r="G264" s="1">
        <v>1.38659E-2</v>
      </c>
      <c r="H264" s="5">
        <v>0</v>
      </c>
      <c r="J264" s="19">
        <v>1.38659E-2</v>
      </c>
      <c r="K264" s="15">
        <v>1.38659E-2</v>
      </c>
    </row>
    <row r="265" spans="1:11">
      <c r="A265" s="2">
        <v>1335024657</v>
      </c>
      <c r="B265" s="21">
        <v>-5.04101</v>
      </c>
      <c r="D265" s="17">
        <v>-3.7006799999999999E-2</v>
      </c>
      <c r="E265" s="5">
        <v>0</v>
      </c>
      <c r="F265" s="4">
        <v>-5.4746300000000003</v>
      </c>
      <c r="G265" s="1">
        <v>1.2913600000000001E-2</v>
      </c>
      <c r="H265" s="5">
        <v>0</v>
      </c>
      <c r="J265" s="19">
        <v>1.2913600000000001E-2</v>
      </c>
      <c r="K265" s="15">
        <v>1.2913600000000001E-2</v>
      </c>
    </row>
    <row r="266" spans="1:11">
      <c r="A266" s="2">
        <v>1335024659</v>
      </c>
      <c r="B266" s="21">
        <v>-5.1538399999999998</v>
      </c>
      <c r="D266" s="17">
        <v>-3.4104299999999997E-2</v>
      </c>
      <c r="E266" s="5">
        <v>0</v>
      </c>
      <c r="F266" s="4">
        <v>-5.02806</v>
      </c>
      <c r="G266" s="1">
        <v>1.0576500000000001E-2</v>
      </c>
      <c r="H266" s="5">
        <v>0</v>
      </c>
      <c r="J266" s="19">
        <v>1.0576500000000001E-2</v>
      </c>
      <c r="K266" s="15">
        <v>1.0576500000000001E-2</v>
      </c>
    </row>
    <row r="267" spans="1:11">
      <c r="A267" s="2">
        <v>1335024661</v>
      </c>
      <c r="B267" s="21">
        <v>-5.2369000000000003</v>
      </c>
      <c r="D267" s="17">
        <v>-3.4761899999999998E-2</v>
      </c>
      <c r="E267" s="5">
        <v>0</v>
      </c>
      <c r="F267" s="4">
        <v>-5.1075699999999999</v>
      </c>
      <c r="G267" s="1">
        <v>8.8816199999999998E-3</v>
      </c>
      <c r="H267" s="5">
        <v>0</v>
      </c>
      <c r="J267" s="19">
        <v>8.8816199999999998E-3</v>
      </c>
      <c r="K267" s="15">
        <v>8.8816199999999998E-3</v>
      </c>
    </row>
    <row r="268" spans="1:11">
      <c r="A268" s="2">
        <v>1335024663</v>
      </c>
      <c r="B268" s="21">
        <v>-5.3639700000000001</v>
      </c>
      <c r="D268" s="17">
        <v>-3.7936499999999998E-2</v>
      </c>
      <c r="E268" s="5">
        <v>0</v>
      </c>
      <c r="F268" s="4">
        <v>-5.5550899999999999</v>
      </c>
      <c r="G268" s="1">
        <v>8.0931800000000002E-3</v>
      </c>
      <c r="H268" s="5">
        <v>0</v>
      </c>
      <c r="J268" s="19">
        <v>8.0931800000000002E-3</v>
      </c>
      <c r="K268" s="15">
        <v>8.0931800000000002E-3</v>
      </c>
    </row>
    <row r="269" spans="1:11">
      <c r="A269" s="2">
        <v>1335024665</v>
      </c>
      <c r="B269" s="21">
        <v>-5.4834899999999998</v>
      </c>
      <c r="D269" s="17">
        <v>-3.5011300000000002E-2</v>
      </c>
      <c r="E269" s="5">
        <v>0</v>
      </c>
      <c r="F269" s="4">
        <v>-5.1094600000000003</v>
      </c>
      <c r="G269" s="1">
        <v>6.1124600000000001E-3</v>
      </c>
      <c r="H269" s="5">
        <v>0</v>
      </c>
      <c r="J269" s="19">
        <v>6.1124600000000001E-3</v>
      </c>
      <c r="K269" s="15">
        <v>6.1124600000000001E-3</v>
      </c>
    </row>
    <row r="270" spans="1:11">
      <c r="A270" s="2">
        <v>1335024667</v>
      </c>
      <c r="B270" s="21">
        <v>-5.5860399999999997</v>
      </c>
      <c r="D270" s="17">
        <v>-3.6371899999999999E-2</v>
      </c>
      <c r="E270" s="5">
        <v>0</v>
      </c>
      <c r="F270" s="4">
        <v>-5.2901300000000004</v>
      </c>
      <c r="G270" s="1">
        <v>4.7316399999999996E-3</v>
      </c>
      <c r="H270" s="5">
        <v>0</v>
      </c>
      <c r="J270" s="19">
        <v>4.7316399999999996E-3</v>
      </c>
      <c r="K270" s="15">
        <v>4.7316399999999996E-3</v>
      </c>
    </row>
    <row r="271" spans="1:11">
      <c r="A271" s="2">
        <v>1335024669</v>
      </c>
      <c r="B271" s="21">
        <v>-5.7181800000000003</v>
      </c>
      <c r="D271" s="17">
        <v>-3.8185900000000002E-2</v>
      </c>
      <c r="E271" s="5">
        <v>0</v>
      </c>
      <c r="F271" s="4">
        <v>-5.5353300000000001</v>
      </c>
      <c r="G271" s="1">
        <v>4.1094499999999997E-3</v>
      </c>
      <c r="H271" s="5">
        <v>0</v>
      </c>
      <c r="J271" s="19">
        <v>4.1094499999999997E-3</v>
      </c>
      <c r="K271" s="15">
        <v>4.1094499999999997E-3</v>
      </c>
    </row>
    <row r="272" spans="1:11">
      <c r="A272" s="2">
        <v>1335024672</v>
      </c>
      <c r="B272" s="21">
        <v>-5.8278800000000004</v>
      </c>
      <c r="D272" s="17">
        <v>-3.4852599999999997E-2</v>
      </c>
      <c r="E272" s="5">
        <v>0</v>
      </c>
      <c r="F272" s="4">
        <v>-5.0352699999999997</v>
      </c>
      <c r="G272" s="1">
        <v>2.46598E-3</v>
      </c>
      <c r="H272" s="5">
        <v>0</v>
      </c>
      <c r="I272" s="6" t="s">
        <v>35</v>
      </c>
      <c r="J272" s="19">
        <v>2.46598E-3</v>
      </c>
      <c r="K272" s="15">
        <v>2.46598E-3</v>
      </c>
    </row>
    <row r="273" spans="1:11">
      <c r="A273" s="2">
        <v>1335024674</v>
      </c>
      <c r="B273" s="21">
        <v>-5.9188400000000003</v>
      </c>
      <c r="D273" s="17">
        <v>-3.6099800000000001E-2</v>
      </c>
      <c r="E273" s="5">
        <v>0</v>
      </c>
      <c r="F273" s="4">
        <v>-5.1980500000000003</v>
      </c>
      <c r="G273" s="1">
        <v>1.1328099999999999E-3</v>
      </c>
      <c r="H273" s="5">
        <v>0</v>
      </c>
      <c r="J273" s="19">
        <v>1.1328099999999999E-3</v>
      </c>
      <c r="K273" s="15">
        <v>1.1328099999999999E-3</v>
      </c>
    </row>
    <row r="274" spans="1:11">
      <c r="A274" s="2">
        <v>1335024676</v>
      </c>
      <c r="B274" s="21">
        <v>-6.02027</v>
      </c>
      <c r="D274" s="17">
        <v>-3.5941000000000001E-2</v>
      </c>
      <c r="E274" s="5">
        <v>0</v>
      </c>
      <c r="F274" s="4">
        <v>-5.15801</v>
      </c>
      <c r="G274" s="1">
        <v>1.56679E-3</v>
      </c>
      <c r="H274" s="5">
        <v>0</v>
      </c>
      <c r="J274" s="19">
        <v>1.56679E-3</v>
      </c>
      <c r="K274" s="15">
        <v>1.56679E-3</v>
      </c>
    </row>
    <row r="275" spans="1:11">
      <c r="A275" s="2">
        <v>1335024678</v>
      </c>
      <c r="B275" s="21">
        <v>-6.0681200000000004</v>
      </c>
      <c r="D275" s="17">
        <v>-3.1791399999999997E-2</v>
      </c>
      <c r="E275" s="5">
        <v>0</v>
      </c>
      <c r="F275" s="4">
        <v>-4.5473999999999997</v>
      </c>
      <c r="G275" s="1">
        <v>1.1608899999999999E-3</v>
      </c>
      <c r="H275" s="5">
        <v>0</v>
      </c>
      <c r="J275" s="19">
        <v>1.1608899999999999E-3</v>
      </c>
      <c r="K275" s="15">
        <v>1.1608899999999999E-3</v>
      </c>
    </row>
    <row r="276" spans="1:11">
      <c r="A276" s="2">
        <v>1335024680</v>
      </c>
      <c r="B276" s="21">
        <v>-6.0716799999999997</v>
      </c>
      <c r="D276" s="17">
        <v>-3.1814099999999998E-2</v>
      </c>
      <c r="E276" s="5">
        <v>0</v>
      </c>
      <c r="F276" s="4">
        <v>-4.5356300000000003</v>
      </c>
      <c r="G276" s="1">
        <v>1.21363E-3</v>
      </c>
      <c r="H276" s="5">
        <v>0</v>
      </c>
      <c r="J276" s="19">
        <v>1.21363E-3</v>
      </c>
      <c r="K276" s="15">
        <v>1.21363E-3</v>
      </c>
    </row>
    <row r="277" spans="1:11">
      <c r="A277" s="2">
        <v>1335024682</v>
      </c>
      <c r="B277" s="21">
        <v>-6.0783500000000004</v>
      </c>
      <c r="D277" s="17">
        <v>-3.2154200000000001E-2</v>
      </c>
      <c r="E277" s="5">
        <v>0</v>
      </c>
      <c r="F277" s="4">
        <v>-4.5690400000000002</v>
      </c>
      <c r="G277" s="1">
        <v>2.14868E-3</v>
      </c>
      <c r="H277" s="5">
        <v>0</v>
      </c>
      <c r="J277" s="19">
        <v>2.14868E-3</v>
      </c>
      <c r="K277" s="15">
        <v>2.14868E-3</v>
      </c>
    </row>
    <row r="278" spans="1:11">
      <c r="A278" s="2">
        <v>1335024684</v>
      </c>
      <c r="B278" s="21">
        <v>-6.0453799999999998</v>
      </c>
      <c r="D278" s="17">
        <v>-2.8412699999999999E-2</v>
      </c>
      <c r="E278" s="5">
        <v>0</v>
      </c>
      <c r="F278" s="4">
        <v>-4.0241699999999998</v>
      </c>
      <c r="G278" s="1">
        <v>2.4549200000000002E-3</v>
      </c>
      <c r="H278" s="5">
        <v>0</v>
      </c>
      <c r="J278" s="19">
        <v>2.4549200000000002E-3</v>
      </c>
      <c r="K278" s="15">
        <v>2.4549200000000002E-3</v>
      </c>
    </row>
    <row r="279" spans="1:11">
      <c r="A279" s="2">
        <v>1335024686</v>
      </c>
      <c r="B279" s="21">
        <v>-5.9740900000000003</v>
      </c>
      <c r="D279" s="17">
        <v>-2.8775499999999999E-2</v>
      </c>
      <c r="E279" s="5">
        <v>0</v>
      </c>
      <c r="F279" s="4">
        <v>-4.0622299999999996</v>
      </c>
      <c r="G279" s="1">
        <v>3.58691E-3</v>
      </c>
      <c r="H279" s="5">
        <v>0</v>
      </c>
      <c r="J279" s="19">
        <v>3.58691E-3</v>
      </c>
      <c r="K279" s="15">
        <v>3.58691E-3</v>
      </c>
    </row>
    <row r="280" spans="1:11">
      <c r="A280" s="2">
        <v>1335024688</v>
      </c>
      <c r="B280" s="21">
        <v>-5.9361100000000002</v>
      </c>
      <c r="D280" s="17">
        <v>-3.0317500000000001E-2</v>
      </c>
      <c r="E280" s="5">
        <v>0</v>
      </c>
      <c r="F280" s="4">
        <v>-4.2659599999999998</v>
      </c>
      <c r="G280" s="1">
        <v>5.8793300000000003E-3</v>
      </c>
      <c r="H280" s="5">
        <v>0</v>
      </c>
      <c r="J280" s="19">
        <v>5.8793300000000003E-3</v>
      </c>
      <c r="K280" s="15">
        <v>5.8793300000000003E-3</v>
      </c>
    </row>
    <row r="281" spans="1:11">
      <c r="A281" s="2">
        <v>1335024690</v>
      </c>
      <c r="B281" s="21">
        <v>-5.8616999999999999</v>
      </c>
      <c r="D281" s="17">
        <v>-2.63719E-2</v>
      </c>
      <c r="E281" s="5">
        <v>0</v>
      </c>
      <c r="F281" s="4">
        <v>-3.69875</v>
      </c>
      <c r="G281" s="1">
        <v>6.1362600000000002E-3</v>
      </c>
      <c r="H281" s="5">
        <v>0</v>
      </c>
      <c r="J281" s="19">
        <v>6.1362600000000002E-3</v>
      </c>
      <c r="K281" s="15">
        <v>6.1362600000000002E-3</v>
      </c>
    </row>
    <row r="282" spans="1:11">
      <c r="A282" s="2">
        <v>1335024692</v>
      </c>
      <c r="B282" s="21">
        <v>-5.7535400000000001</v>
      </c>
      <c r="D282" s="17">
        <v>-2.6825399999999999E-2</v>
      </c>
      <c r="E282" s="5">
        <v>0</v>
      </c>
      <c r="F282" s="4">
        <v>-3.7501799999999998</v>
      </c>
      <c r="G282" s="1">
        <v>7.5663800000000002E-3</v>
      </c>
      <c r="H282" s="5">
        <v>0</v>
      </c>
      <c r="I282" s="6" t="s">
        <v>36</v>
      </c>
      <c r="J282" s="19">
        <v>7.5663800000000002E-3</v>
      </c>
      <c r="K282" s="15">
        <v>7.5663800000000002E-3</v>
      </c>
    </row>
    <row r="283" spans="1:11">
      <c r="A283" s="2">
        <v>1335024694</v>
      </c>
      <c r="B283" s="21">
        <v>-5.65334</v>
      </c>
      <c r="D283" s="17">
        <v>-2.7392300000000001E-2</v>
      </c>
      <c r="E283" s="5">
        <v>0</v>
      </c>
      <c r="F283" s="4">
        <v>-3.8170799999999998</v>
      </c>
      <c r="G283" s="1">
        <v>9.8601000000000001E-3</v>
      </c>
      <c r="H283" s="5">
        <v>0</v>
      </c>
      <c r="J283" s="19">
        <v>9.8601000000000001E-3</v>
      </c>
      <c r="K283" s="15">
        <v>9.8601000000000001E-3</v>
      </c>
    </row>
    <row r="284" spans="1:11">
      <c r="A284" s="2">
        <v>1335024696</v>
      </c>
      <c r="B284" s="21">
        <v>-5.5426399999999996</v>
      </c>
      <c r="D284" s="17">
        <v>-2.6303900000000002E-2</v>
      </c>
      <c r="E284" s="5">
        <v>0</v>
      </c>
      <c r="F284" s="4">
        <v>-3.6536300000000002</v>
      </c>
      <c r="G284" s="1">
        <v>1.0900399999999999E-2</v>
      </c>
      <c r="H284" s="5">
        <v>0</v>
      </c>
      <c r="J284" s="19">
        <v>1.0900399999999999E-2</v>
      </c>
      <c r="K284" s="15">
        <v>1.0900399999999999E-2</v>
      </c>
    </row>
    <row r="285" spans="1:11">
      <c r="A285" s="2">
        <v>1335024698</v>
      </c>
      <c r="B285" s="21">
        <v>-5.4256200000000003</v>
      </c>
      <c r="D285" s="17">
        <v>-2.6507900000000001E-2</v>
      </c>
      <c r="E285" s="5">
        <v>0</v>
      </c>
      <c r="F285" s="4">
        <v>-3.6701700000000002</v>
      </c>
      <c r="G285" s="1">
        <v>1.26164E-2</v>
      </c>
      <c r="H285" s="5">
        <v>0</v>
      </c>
      <c r="J285" s="19">
        <v>1.26164E-2</v>
      </c>
      <c r="K285" s="15">
        <v>1.26164E-2</v>
      </c>
    </row>
    <row r="286" spans="1:11">
      <c r="A286" s="2">
        <v>1335024700</v>
      </c>
      <c r="B286" s="21">
        <v>-5.3537800000000004</v>
      </c>
      <c r="D286" s="17">
        <v>-3.02948E-2</v>
      </c>
      <c r="E286" s="5">
        <v>0</v>
      </c>
      <c r="F286" s="4">
        <v>-4.1810600000000004</v>
      </c>
      <c r="G286" s="1">
        <v>1.48065E-2</v>
      </c>
      <c r="H286" s="5">
        <v>0</v>
      </c>
      <c r="J286" s="19">
        <v>1.48065E-2</v>
      </c>
      <c r="K286" s="15">
        <v>1.48065E-2</v>
      </c>
    </row>
    <row r="287" spans="1:11">
      <c r="A287" s="2">
        <v>1335024702</v>
      </c>
      <c r="B287" s="21">
        <v>-5.2559399999999998</v>
      </c>
      <c r="D287" s="17">
        <v>-2.6167800000000001E-2</v>
      </c>
      <c r="E287" s="5">
        <v>0</v>
      </c>
      <c r="F287" s="4">
        <v>-3.6000100000000002</v>
      </c>
      <c r="G287" s="1">
        <v>1.5495999999999999E-2</v>
      </c>
      <c r="H287" s="5">
        <v>0</v>
      </c>
      <c r="J287" s="19">
        <v>1.5495999999999999E-2</v>
      </c>
      <c r="K287" s="15">
        <v>1.5495999999999999E-2</v>
      </c>
    </row>
    <row r="288" spans="1:11">
      <c r="A288" s="2">
        <v>1335024704</v>
      </c>
      <c r="B288" s="21">
        <v>-5.1379799999999998</v>
      </c>
      <c r="D288" s="17">
        <v>-2.8730200000000001E-2</v>
      </c>
      <c r="E288" s="5">
        <v>0</v>
      </c>
      <c r="F288" s="4">
        <v>-3.9399600000000001</v>
      </c>
      <c r="G288" s="1">
        <v>1.6273099999999999E-2</v>
      </c>
      <c r="H288" s="5">
        <v>0</v>
      </c>
      <c r="J288" s="19">
        <v>1.6273099999999999E-2</v>
      </c>
      <c r="K288" s="15">
        <v>1.6273099999999999E-2</v>
      </c>
    </row>
    <row r="289" spans="1:11">
      <c r="A289" s="2">
        <v>1335024706</v>
      </c>
      <c r="B289" s="21">
        <v>-5.0887599999999997</v>
      </c>
      <c r="D289" s="17">
        <v>-3.2516999999999997E-2</v>
      </c>
      <c r="E289" s="5">
        <v>0</v>
      </c>
      <c r="F289" s="4">
        <v>-4.4451299999999998</v>
      </c>
      <c r="G289" s="1">
        <v>1.72322E-2</v>
      </c>
      <c r="H289" s="5">
        <v>0</v>
      </c>
      <c r="J289" s="19">
        <v>1.72322E-2</v>
      </c>
      <c r="K289" s="15">
        <v>1.72322E-2</v>
      </c>
    </row>
    <row r="290" spans="1:11">
      <c r="A290" s="2">
        <v>1335024708</v>
      </c>
      <c r="B290" s="21">
        <v>-5.0595699999999999</v>
      </c>
      <c r="D290" s="17">
        <v>-3.1065800000000001E-2</v>
      </c>
      <c r="E290" s="5">
        <v>0</v>
      </c>
      <c r="F290" s="4">
        <v>-4.2333600000000002</v>
      </c>
      <c r="G290" s="1">
        <v>1.6384699999999999E-2</v>
      </c>
      <c r="H290" s="5">
        <v>0</v>
      </c>
      <c r="J290" s="19">
        <v>1.6384699999999999E-2</v>
      </c>
      <c r="K290" s="15">
        <v>1.6384699999999999E-2</v>
      </c>
    </row>
    <row r="291" spans="1:11">
      <c r="A291" s="2">
        <v>1335024710</v>
      </c>
      <c r="B291" s="21">
        <v>-4.9915200000000004</v>
      </c>
      <c r="D291" s="17">
        <v>-2.9387799999999999E-2</v>
      </c>
      <c r="E291" s="5">
        <v>0</v>
      </c>
      <c r="F291" s="4">
        <v>-3.9921099999999998</v>
      </c>
      <c r="G291" s="1">
        <v>1.62431E-2</v>
      </c>
      <c r="H291" s="5">
        <v>0</v>
      </c>
      <c r="J291" s="19">
        <v>1.62431E-2</v>
      </c>
      <c r="K291" s="15">
        <v>1.62431E-2</v>
      </c>
    </row>
    <row r="292" spans="1:11">
      <c r="A292" s="2">
        <v>1335024712</v>
      </c>
      <c r="B292" s="21">
        <v>-4.9509100000000004</v>
      </c>
      <c r="D292" s="17">
        <v>-3.3809499999999999E-2</v>
      </c>
      <c r="E292" s="5">
        <v>0</v>
      </c>
      <c r="F292" s="4">
        <v>-4.5783500000000004</v>
      </c>
      <c r="G292" s="1">
        <v>1.6981799999999998E-2</v>
      </c>
      <c r="H292" s="5">
        <v>0</v>
      </c>
      <c r="I292" s="6" t="s">
        <v>37</v>
      </c>
      <c r="J292" s="19">
        <v>1.6981799999999998E-2</v>
      </c>
      <c r="K292" s="15">
        <v>1.6981799999999998E-2</v>
      </c>
    </row>
    <row r="293" spans="1:11">
      <c r="A293" s="2">
        <v>1335024714</v>
      </c>
      <c r="B293" s="21">
        <v>-4.9526000000000003</v>
      </c>
      <c r="D293" s="17">
        <v>-3.3310699999999999E-2</v>
      </c>
      <c r="E293" s="5">
        <v>0</v>
      </c>
      <c r="F293" s="4">
        <v>-4.4966999999999997</v>
      </c>
      <c r="G293" s="1">
        <v>1.5753E-2</v>
      </c>
      <c r="H293" s="5">
        <v>0</v>
      </c>
      <c r="J293" s="19">
        <v>1.5753E-2</v>
      </c>
      <c r="K293" s="15">
        <v>1.5753E-2</v>
      </c>
    </row>
    <row r="294" spans="1:11">
      <c r="A294" s="2">
        <v>1335024716</v>
      </c>
      <c r="B294" s="21">
        <v>-4.9632899999999998</v>
      </c>
      <c r="D294" s="17">
        <v>-3.5011300000000002E-2</v>
      </c>
      <c r="E294" s="5">
        <v>0</v>
      </c>
      <c r="F294" s="4">
        <v>-4.7115499999999999</v>
      </c>
      <c r="G294" s="1">
        <v>1.40775E-2</v>
      </c>
      <c r="H294" s="5">
        <v>0</v>
      </c>
      <c r="J294" s="19">
        <v>1.40775E-2</v>
      </c>
      <c r="K294" s="15">
        <v>1.40775E-2</v>
      </c>
    </row>
    <row r="295" spans="1:11">
      <c r="A295" s="2">
        <v>1335024718</v>
      </c>
      <c r="B295" s="21">
        <v>-5.0398199999999997</v>
      </c>
      <c r="D295" s="17">
        <v>-3.93424E-2</v>
      </c>
      <c r="E295" s="5">
        <v>0</v>
      </c>
      <c r="F295" s="4">
        <v>-5.2779100000000003</v>
      </c>
      <c r="G295" s="1">
        <v>1.32196E-2</v>
      </c>
      <c r="H295" s="5">
        <v>0</v>
      </c>
      <c r="J295" s="19">
        <v>1.32196E-2</v>
      </c>
      <c r="K295" s="15">
        <v>1.32196E-2</v>
      </c>
    </row>
    <row r="296" spans="1:11">
      <c r="A296" s="2">
        <v>1335024720</v>
      </c>
      <c r="B296" s="21">
        <v>-5.1312600000000002</v>
      </c>
      <c r="D296" s="17">
        <v>-3.6417199999999997E-2</v>
      </c>
      <c r="E296" s="5">
        <v>0</v>
      </c>
      <c r="F296" s="4">
        <v>-4.8703900000000004</v>
      </c>
      <c r="G296" s="1">
        <v>1.08316E-2</v>
      </c>
      <c r="H296" s="5">
        <v>0</v>
      </c>
      <c r="J296" s="19">
        <v>1.08316E-2</v>
      </c>
      <c r="K296" s="15">
        <v>1.08316E-2</v>
      </c>
    </row>
    <row r="297" spans="1:11">
      <c r="A297" s="2">
        <v>1335024722</v>
      </c>
      <c r="B297" s="21">
        <v>-5.2000299999999999</v>
      </c>
      <c r="D297" s="17">
        <v>-3.7188199999999998E-2</v>
      </c>
      <c r="E297" s="5">
        <v>0</v>
      </c>
      <c r="F297" s="4">
        <v>-4.9581400000000002</v>
      </c>
      <c r="G297" s="1">
        <v>9.0303699999999994E-3</v>
      </c>
      <c r="H297" s="5">
        <v>0</v>
      </c>
      <c r="J297" s="19">
        <v>9.0303699999999994E-3</v>
      </c>
      <c r="K297" s="15">
        <v>9.0303699999999994E-3</v>
      </c>
    </row>
    <row r="298" spans="1:11">
      <c r="A298" s="2">
        <v>1335024724</v>
      </c>
      <c r="B298" s="21">
        <v>-5.3070500000000003</v>
      </c>
      <c r="D298" s="17">
        <v>-4.0181399999999999E-2</v>
      </c>
      <c r="E298" s="5">
        <v>0</v>
      </c>
      <c r="F298" s="4">
        <v>-5.3407099999999996</v>
      </c>
      <c r="G298" s="1">
        <v>8.1143099999999996E-3</v>
      </c>
      <c r="H298" s="5">
        <v>0</v>
      </c>
      <c r="J298" s="19">
        <v>8.1143099999999996E-3</v>
      </c>
      <c r="K298" s="15">
        <v>8.1143099999999996E-3</v>
      </c>
    </row>
    <row r="299" spans="1:11">
      <c r="A299" s="2">
        <v>1335024726</v>
      </c>
      <c r="B299" s="21">
        <v>-5.4046599999999998</v>
      </c>
      <c r="D299" s="17">
        <v>-3.6870699999999999E-2</v>
      </c>
      <c r="E299" s="5">
        <v>0</v>
      </c>
      <c r="F299" s="4">
        <v>-4.8856599999999997</v>
      </c>
      <c r="G299" s="1">
        <v>6.0005600000000003E-3</v>
      </c>
      <c r="H299" s="5">
        <v>0</v>
      </c>
      <c r="J299" s="19">
        <v>6.0005600000000003E-3</v>
      </c>
      <c r="K299" s="15">
        <v>6.0005600000000003E-3</v>
      </c>
    </row>
    <row r="300" spans="1:11">
      <c r="A300" s="2">
        <v>1335024728</v>
      </c>
      <c r="B300" s="21">
        <v>-5.4772699999999999</v>
      </c>
      <c r="D300" s="17">
        <v>-3.78912E-2</v>
      </c>
      <c r="E300" s="5">
        <v>0</v>
      </c>
      <c r="F300" s="4">
        <v>-5.0055100000000001</v>
      </c>
      <c r="G300" s="1">
        <v>4.60524E-3</v>
      </c>
      <c r="H300" s="5">
        <v>0</v>
      </c>
      <c r="J300" s="19">
        <v>4.60524E-3</v>
      </c>
      <c r="K300" s="15">
        <v>4.60524E-3</v>
      </c>
    </row>
    <row r="301" spans="1:11">
      <c r="A301" s="2">
        <v>1335024730</v>
      </c>
      <c r="B301" s="21">
        <v>-5.5807000000000002</v>
      </c>
      <c r="D301" s="17">
        <v>-4.0022700000000001E-2</v>
      </c>
      <c r="E301" s="5">
        <v>0</v>
      </c>
      <c r="F301" s="4">
        <v>-5.2709599999999996</v>
      </c>
      <c r="G301" s="1">
        <v>4.0202199999999997E-3</v>
      </c>
      <c r="H301" s="5">
        <v>0</v>
      </c>
      <c r="J301" s="19">
        <v>4.0202199999999997E-3</v>
      </c>
      <c r="K301" s="15">
        <v>4.0202199999999997E-3</v>
      </c>
    </row>
    <row r="302" spans="1:11">
      <c r="A302" s="2">
        <v>1335024732</v>
      </c>
      <c r="B302" s="21">
        <v>-5.6758499999999996</v>
      </c>
      <c r="D302" s="17">
        <v>-3.6666700000000003E-2</v>
      </c>
      <c r="E302" s="5">
        <v>0</v>
      </c>
      <c r="F302" s="4">
        <v>-4.8143200000000004</v>
      </c>
      <c r="G302" s="1">
        <v>2.4643500000000001E-3</v>
      </c>
      <c r="H302" s="5">
        <v>0</v>
      </c>
      <c r="I302" s="6" t="s">
        <v>38</v>
      </c>
      <c r="J302" s="19">
        <v>2.4643500000000001E-3</v>
      </c>
      <c r="K302" s="15">
        <v>2.4643500000000001E-3</v>
      </c>
    </row>
    <row r="303" spans="1:11">
      <c r="A303" s="2">
        <v>1335024734</v>
      </c>
      <c r="B303" s="21">
        <v>-5.7557</v>
      </c>
      <c r="D303" s="17">
        <v>-3.8095200000000003E-2</v>
      </c>
      <c r="E303" s="5">
        <v>0</v>
      </c>
      <c r="F303" s="4">
        <v>-4.9867299999999997</v>
      </c>
      <c r="G303" s="1">
        <v>1.0806699999999999E-3</v>
      </c>
      <c r="H303" s="5">
        <v>0</v>
      </c>
      <c r="J303" s="19">
        <v>1.0806699999999999E-3</v>
      </c>
      <c r="K303" s="15">
        <v>1.0806699999999999E-3</v>
      </c>
    </row>
    <row r="304" spans="1:11">
      <c r="A304" s="2">
        <v>1335024736</v>
      </c>
      <c r="B304" s="21">
        <v>-5.84612</v>
      </c>
      <c r="D304" s="17">
        <v>-3.7709800000000002E-2</v>
      </c>
      <c r="E304" s="5">
        <v>0</v>
      </c>
      <c r="F304" s="4">
        <v>-4.9213500000000003</v>
      </c>
      <c r="G304" s="1">
        <v>1.4824E-3</v>
      </c>
      <c r="H304" s="5">
        <v>0</v>
      </c>
      <c r="J304" s="19">
        <v>1.4824E-3</v>
      </c>
      <c r="K304" s="15">
        <v>1.4824E-3</v>
      </c>
    </row>
    <row r="305" spans="1:11">
      <c r="A305" s="2">
        <v>1335024738</v>
      </c>
      <c r="B305" s="21">
        <v>-5.8851300000000002</v>
      </c>
      <c r="D305" s="17">
        <v>-3.3786799999999999E-2</v>
      </c>
      <c r="E305" s="5">
        <v>0</v>
      </c>
      <c r="F305" s="4">
        <v>-4.3961399999999999</v>
      </c>
      <c r="G305" s="1">
        <v>9.9536099999999995E-4</v>
      </c>
      <c r="H305" s="5">
        <v>0</v>
      </c>
      <c r="J305" s="19">
        <v>9.9536099999999995E-4</v>
      </c>
      <c r="K305" s="15">
        <v>9.9536099999999995E-4</v>
      </c>
    </row>
    <row r="306" spans="1:11">
      <c r="A306" s="2">
        <v>1335024740</v>
      </c>
      <c r="B306" s="21">
        <v>-5.8843300000000003</v>
      </c>
      <c r="D306" s="17">
        <v>-3.3990899999999998E-2</v>
      </c>
      <c r="E306" s="5">
        <v>0</v>
      </c>
      <c r="F306" s="4">
        <v>-4.4094100000000003</v>
      </c>
      <c r="G306" s="1">
        <v>1.15748E-3</v>
      </c>
      <c r="H306" s="5">
        <v>0</v>
      </c>
      <c r="J306" s="19">
        <v>1.15748E-3</v>
      </c>
      <c r="K306" s="15">
        <v>1.15748E-3</v>
      </c>
    </row>
    <row r="307" spans="1:11">
      <c r="A307" s="2">
        <v>1335024742</v>
      </c>
      <c r="B307" s="21">
        <v>-5.8862100000000002</v>
      </c>
      <c r="D307" s="17">
        <v>-3.4240399999999997E-2</v>
      </c>
      <c r="E307" s="5">
        <v>0</v>
      </c>
      <c r="F307" s="4">
        <v>-4.4284699999999999</v>
      </c>
      <c r="G307" s="1">
        <v>2.08961E-3</v>
      </c>
      <c r="H307" s="5">
        <v>0</v>
      </c>
      <c r="J307" s="19">
        <v>2.08961E-3</v>
      </c>
      <c r="K307" s="15">
        <v>2.08961E-3</v>
      </c>
    </row>
    <row r="308" spans="1:11">
      <c r="A308" s="2">
        <v>1335024744</v>
      </c>
      <c r="B308" s="21">
        <v>-5.8618800000000002</v>
      </c>
      <c r="D308" s="17">
        <v>-3.1677999999999998E-2</v>
      </c>
      <c r="E308" s="5">
        <v>0</v>
      </c>
      <c r="F308" s="4">
        <v>-4.0848500000000003</v>
      </c>
      <c r="G308" s="1">
        <v>2.2795699999999999E-3</v>
      </c>
      <c r="H308" s="5">
        <v>0</v>
      </c>
      <c r="J308" s="19">
        <v>2.2795699999999999E-3</v>
      </c>
      <c r="K308" s="15">
        <v>2.2795699999999999E-3</v>
      </c>
    </row>
    <row r="309" spans="1:11">
      <c r="A309" s="2">
        <v>1335024746</v>
      </c>
      <c r="B309" s="21">
        <v>-5.8063700000000003</v>
      </c>
      <c r="D309" s="17">
        <v>-3.2381E-2</v>
      </c>
      <c r="E309" s="5">
        <v>0</v>
      </c>
      <c r="F309" s="4">
        <v>-4.1630599999999998</v>
      </c>
      <c r="G309" s="1">
        <v>3.55427E-3</v>
      </c>
      <c r="H309" s="5">
        <v>0</v>
      </c>
      <c r="J309" s="19">
        <v>3.55427E-3</v>
      </c>
      <c r="K309" s="15">
        <v>3.55427E-3</v>
      </c>
    </row>
    <row r="310" spans="1:11">
      <c r="A310" s="2">
        <v>1335024748</v>
      </c>
      <c r="B310" s="21">
        <v>-5.7700399999999998</v>
      </c>
      <c r="D310" s="17">
        <v>-3.4081599999999997E-2</v>
      </c>
      <c r="E310" s="5">
        <v>0</v>
      </c>
      <c r="F310" s="4">
        <v>-4.3686999999999996</v>
      </c>
      <c r="G310" s="1">
        <v>5.5572299999999998E-3</v>
      </c>
      <c r="H310" s="5">
        <v>0</v>
      </c>
      <c r="J310" s="19">
        <v>5.5572299999999998E-3</v>
      </c>
      <c r="K310" s="15">
        <v>5.5572299999999998E-3</v>
      </c>
    </row>
    <row r="311" spans="1:11">
      <c r="A311" s="2">
        <v>1335024750</v>
      </c>
      <c r="B311" s="21">
        <v>-5.6925800000000004</v>
      </c>
      <c r="D311" s="17">
        <v>-0.03</v>
      </c>
      <c r="E311" s="5">
        <v>0</v>
      </c>
      <c r="F311" s="4">
        <v>-3.8341500000000002</v>
      </c>
      <c r="G311" s="1">
        <v>5.8436800000000004E-3</v>
      </c>
      <c r="H311" s="5">
        <v>0</v>
      </c>
      <c r="J311" s="19">
        <v>5.8436800000000004E-3</v>
      </c>
      <c r="K311" s="15">
        <v>5.8436800000000004E-3</v>
      </c>
    </row>
    <row r="312" spans="1:11">
      <c r="A312" s="2">
        <v>1335024752</v>
      </c>
      <c r="B312" s="21">
        <v>-5.5778499999999998</v>
      </c>
      <c r="D312" s="17">
        <v>-3.0748299999999999E-2</v>
      </c>
      <c r="E312" s="5">
        <v>0</v>
      </c>
      <c r="F312" s="4">
        <v>-3.9181900000000001</v>
      </c>
      <c r="G312" s="1">
        <v>7.54201E-3</v>
      </c>
      <c r="H312" s="5">
        <v>0</v>
      </c>
      <c r="I312" s="6" t="s">
        <v>39</v>
      </c>
      <c r="J312" s="19">
        <v>7.54201E-3</v>
      </c>
      <c r="K312" s="15">
        <v>7.54201E-3</v>
      </c>
    </row>
    <row r="313" spans="1:11">
      <c r="A313" s="2">
        <v>1335024754</v>
      </c>
      <c r="B313" s="21">
        <v>-5.4732000000000003</v>
      </c>
      <c r="D313" s="17">
        <v>-3.1428600000000001E-2</v>
      </c>
      <c r="E313" s="5">
        <v>0</v>
      </c>
      <c r="F313" s="4">
        <v>-3.99309</v>
      </c>
      <c r="G313" s="1">
        <v>9.7934200000000006E-3</v>
      </c>
      <c r="H313" s="5">
        <v>0</v>
      </c>
      <c r="J313" s="19">
        <v>9.7934200000000006E-3</v>
      </c>
      <c r="K313" s="15">
        <v>9.7934200000000006E-3</v>
      </c>
    </row>
    <row r="314" spans="1:11">
      <c r="A314" s="2">
        <v>1335024756</v>
      </c>
      <c r="B314" s="21">
        <v>-5.3527100000000001</v>
      </c>
      <c r="D314" s="17">
        <v>-2.99093E-2</v>
      </c>
      <c r="E314" s="5">
        <v>0</v>
      </c>
      <c r="F314" s="4">
        <v>-3.7889300000000001</v>
      </c>
      <c r="G314" s="1">
        <v>1.0893699999999999E-2</v>
      </c>
      <c r="H314" s="5">
        <v>0</v>
      </c>
      <c r="J314" s="19">
        <v>1.0893699999999999E-2</v>
      </c>
      <c r="K314" s="15">
        <v>1.0893699999999999E-2</v>
      </c>
    </row>
    <row r="315" spans="1:11">
      <c r="A315" s="2">
        <v>1335024758</v>
      </c>
      <c r="B315" s="21">
        <v>-5.2158699999999998</v>
      </c>
      <c r="D315" s="17">
        <v>-3.01587E-2</v>
      </c>
      <c r="E315" s="5">
        <v>0</v>
      </c>
      <c r="F315" s="4">
        <v>-3.8093599999999999</v>
      </c>
      <c r="G315" s="1">
        <v>1.2537599999999999E-2</v>
      </c>
      <c r="H315" s="5">
        <v>0</v>
      </c>
      <c r="J315" s="19">
        <v>1.2537599999999999E-2</v>
      </c>
      <c r="K315" s="15">
        <v>1.2537599999999999E-2</v>
      </c>
    </row>
    <row r="316" spans="1:11">
      <c r="A316" s="2">
        <v>1335024760</v>
      </c>
      <c r="B316" s="21">
        <v>-5.1193400000000002</v>
      </c>
      <c r="D316" s="17">
        <v>-3.3265299999999998E-2</v>
      </c>
      <c r="E316" s="5">
        <v>0</v>
      </c>
      <c r="F316" s="4">
        <v>-4.1894799999999996</v>
      </c>
      <c r="G316" s="1">
        <v>1.46473E-2</v>
      </c>
      <c r="H316" s="5">
        <v>0</v>
      </c>
      <c r="J316" s="19">
        <v>1.46473E-2</v>
      </c>
      <c r="K316" s="15">
        <v>1.46473E-2</v>
      </c>
    </row>
    <row r="317" spans="1:11">
      <c r="A317" s="2">
        <v>1335024762</v>
      </c>
      <c r="B317" s="21">
        <v>-4.9987500000000002</v>
      </c>
      <c r="D317" s="17">
        <v>-2.9002300000000002E-2</v>
      </c>
      <c r="E317" s="5">
        <v>0</v>
      </c>
      <c r="F317" s="4">
        <v>-3.6419899999999998</v>
      </c>
      <c r="G317" s="1">
        <v>1.5359899999999999E-2</v>
      </c>
      <c r="H317" s="5">
        <v>0</v>
      </c>
      <c r="J317" s="19">
        <v>1.5359899999999999E-2</v>
      </c>
      <c r="K317" s="15">
        <v>1.5359899999999999E-2</v>
      </c>
    </row>
    <row r="318" spans="1:11">
      <c r="A318" s="2">
        <v>1335024764</v>
      </c>
      <c r="B318" s="21">
        <v>-4.8533400000000002</v>
      </c>
      <c r="D318" s="17">
        <v>-3.1179100000000001E-2</v>
      </c>
      <c r="E318" s="5">
        <v>0</v>
      </c>
      <c r="F318" s="4">
        <v>-3.9039899999999998</v>
      </c>
      <c r="G318" s="1">
        <v>1.61181E-2</v>
      </c>
      <c r="H318" s="5">
        <v>0</v>
      </c>
      <c r="J318" s="19">
        <v>1.61181E-2</v>
      </c>
      <c r="K318" s="15">
        <v>1.61181E-2</v>
      </c>
    </row>
    <row r="319" spans="1:11">
      <c r="A319" s="2">
        <v>1335024766</v>
      </c>
      <c r="B319" s="21">
        <v>-4.7794499999999998</v>
      </c>
      <c r="D319" s="17">
        <v>-3.51927E-2</v>
      </c>
      <c r="E319" s="5">
        <v>0</v>
      </c>
      <c r="F319" s="4">
        <v>-4.3937799999999996</v>
      </c>
      <c r="G319" s="1">
        <v>1.71323E-2</v>
      </c>
      <c r="H319" s="5">
        <v>0</v>
      </c>
      <c r="J319" s="19">
        <v>1.71323E-2</v>
      </c>
      <c r="K319" s="15">
        <v>1.71323E-2</v>
      </c>
    </row>
    <row r="320" spans="1:11">
      <c r="A320" s="2">
        <v>1335024768</v>
      </c>
      <c r="B320" s="21">
        <v>-4.72424</v>
      </c>
      <c r="D320" s="17">
        <v>-3.3741500000000001E-2</v>
      </c>
      <c r="E320" s="5">
        <v>0</v>
      </c>
      <c r="F320" s="4">
        <v>-4.2004700000000001</v>
      </c>
      <c r="G320" s="1">
        <v>1.6349499999999999E-2</v>
      </c>
      <c r="H320" s="5">
        <v>0</v>
      </c>
      <c r="J320" s="19">
        <v>1.6349499999999999E-2</v>
      </c>
      <c r="K320" s="15">
        <v>1.6349499999999999E-2</v>
      </c>
    </row>
    <row r="321" spans="1:11">
      <c r="A321" s="2">
        <v>1335024770</v>
      </c>
      <c r="B321" s="21">
        <v>-4.6288499999999999</v>
      </c>
      <c r="D321" s="17">
        <v>-3.1609999999999999E-2</v>
      </c>
      <c r="E321" s="5">
        <v>0</v>
      </c>
      <c r="F321" s="4">
        <v>-3.9238200000000001</v>
      </c>
      <c r="G321" s="1">
        <v>1.6149500000000001E-2</v>
      </c>
      <c r="H321" s="5">
        <v>0</v>
      </c>
      <c r="J321" s="19">
        <v>1.6149500000000001E-2</v>
      </c>
      <c r="K321" s="15">
        <v>1.6149500000000001E-2</v>
      </c>
    </row>
    <row r="322" spans="1:11">
      <c r="A322" s="2">
        <v>1335024772</v>
      </c>
      <c r="B322" s="21">
        <v>-4.5764500000000004</v>
      </c>
      <c r="D322" s="17">
        <v>-3.6417199999999997E-2</v>
      </c>
      <c r="E322" s="5">
        <v>0</v>
      </c>
      <c r="F322" s="4">
        <v>-4.5075700000000003</v>
      </c>
      <c r="G322" s="1">
        <v>1.6840000000000001E-2</v>
      </c>
      <c r="H322" s="5">
        <v>0</v>
      </c>
      <c r="I322" s="6" t="s">
        <v>40</v>
      </c>
      <c r="J322" s="19">
        <v>1.6840000000000001E-2</v>
      </c>
      <c r="K322" s="15">
        <v>1.6840000000000001E-2</v>
      </c>
    </row>
    <row r="323" spans="1:11">
      <c r="A323" s="2">
        <v>1335024774</v>
      </c>
      <c r="B323" s="21">
        <v>-4.5659700000000001</v>
      </c>
      <c r="D323" s="17">
        <v>-3.5827699999999997E-2</v>
      </c>
      <c r="E323" s="5">
        <v>0</v>
      </c>
      <c r="F323" s="4">
        <v>-4.4219299999999997</v>
      </c>
      <c r="G323" s="1">
        <v>1.5573E-2</v>
      </c>
      <c r="H323" s="5">
        <v>0</v>
      </c>
      <c r="J323" s="19">
        <v>1.5573E-2</v>
      </c>
      <c r="K323" s="15">
        <v>1.5573E-2</v>
      </c>
    </row>
    <row r="324" spans="1:11">
      <c r="A324" s="2">
        <v>1335024776</v>
      </c>
      <c r="B324" s="21">
        <v>-4.5677199999999996</v>
      </c>
      <c r="D324" s="17">
        <v>-3.7709800000000002E-2</v>
      </c>
      <c r="E324" s="5">
        <v>0</v>
      </c>
      <c r="F324" s="4">
        <v>-4.6409500000000001</v>
      </c>
      <c r="G324" s="1">
        <v>1.39877E-2</v>
      </c>
      <c r="H324" s="5">
        <v>0</v>
      </c>
      <c r="J324" s="19">
        <v>1.39877E-2</v>
      </c>
      <c r="K324" s="15">
        <v>1.39877E-2</v>
      </c>
    </row>
    <row r="325" spans="1:11">
      <c r="A325" s="2">
        <v>1335024778</v>
      </c>
      <c r="B325" s="21">
        <v>-4.6446899999999998</v>
      </c>
      <c r="D325" s="17">
        <v>-4.2743799999999998E-2</v>
      </c>
      <c r="E325" s="5">
        <v>0</v>
      </c>
      <c r="F325" s="4">
        <v>-5.2455100000000003</v>
      </c>
      <c r="G325" s="1">
        <v>1.2956199999999999E-2</v>
      </c>
      <c r="H325" s="5">
        <v>0</v>
      </c>
      <c r="J325" s="19">
        <v>1.2956199999999999E-2</v>
      </c>
      <c r="K325" s="15">
        <v>1.2956199999999999E-2</v>
      </c>
    </row>
    <row r="326" spans="1:11">
      <c r="A326" s="2">
        <v>1335024780</v>
      </c>
      <c r="B326" s="21">
        <v>-4.7304500000000003</v>
      </c>
      <c r="D326" s="17">
        <v>-3.9387800000000001E-2</v>
      </c>
      <c r="E326" s="5">
        <v>0</v>
      </c>
      <c r="F326" s="4">
        <v>-4.8199899999999998</v>
      </c>
      <c r="G326" s="1">
        <v>1.0631399999999999E-2</v>
      </c>
      <c r="H326" s="5">
        <v>0</v>
      </c>
      <c r="J326" s="19">
        <v>1.0631399999999999E-2</v>
      </c>
      <c r="K326" s="15">
        <v>1.0631399999999999E-2</v>
      </c>
    </row>
    <row r="327" spans="1:11">
      <c r="A327" s="2">
        <v>1335024782</v>
      </c>
      <c r="B327" s="21">
        <v>-4.7972299999999999</v>
      </c>
      <c r="D327" s="17">
        <v>-4.0362799999999997E-2</v>
      </c>
      <c r="E327" s="5">
        <v>0</v>
      </c>
      <c r="F327" s="4">
        <v>-4.9253499999999999</v>
      </c>
      <c r="G327" s="1">
        <v>8.8659700000000008E-3</v>
      </c>
      <c r="H327" s="5">
        <v>0</v>
      </c>
      <c r="J327" s="19">
        <v>8.8659700000000008E-3</v>
      </c>
      <c r="K327" s="15">
        <v>8.8659700000000008E-3</v>
      </c>
    </row>
    <row r="328" spans="1:11">
      <c r="A328" s="2">
        <v>1335024784</v>
      </c>
      <c r="B328" s="21">
        <v>-4.90855</v>
      </c>
      <c r="D328" s="17">
        <v>-4.3492099999999999E-2</v>
      </c>
      <c r="E328" s="5">
        <v>0</v>
      </c>
      <c r="F328" s="4">
        <v>-5.29223</v>
      </c>
      <c r="G328" s="1">
        <v>7.9116700000000009E-3</v>
      </c>
      <c r="H328" s="5">
        <v>0</v>
      </c>
      <c r="J328" s="19">
        <v>7.9116700000000009E-3</v>
      </c>
      <c r="K328" s="15">
        <v>7.9116700000000009E-3</v>
      </c>
    </row>
    <row r="329" spans="1:11">
      <c r="A329" s="2">
        <v>1335024786</v>
      </c>
      <c r="B329" s="21">
        <v>-5.0116100000000001</v>
      </c>
      <c r="D329" s="17">
        <v>-4.0136100000000001E-2</v>
      </c>
      <c r="E329" s="5">
        <v>0</v>
      </c>
      <c r="F329" s="4">
        <v>-4.8701699999999999</v>
      </c>
      <c r="G329" s="1">
        <v>5.94511E-3</v>
      </c>
      <c r="H329" s="5">
        <v>0</v>
      </c>
      <c r="J329" s="19">
        <v>5.94511E-3</v>
      </c>
      <c r="K329" s="15">
        <v>5.94511E-3</v>
      </c>
    </row>
    <row r="330" spans="1:11">
      <c r="A330" s="2">
        <v>1335024788</v>
      </c>
      <c r="B330" s="21">
        <v>-5.09239</v>
      </c>
      <c r="D330" s="17">
        <v>-4.1405900000000002E-2</v>
      </c>
      <c r="E330" s="5">
        <v>0</v>
      </c>
      <c r="F330" s="4">
        <v>-5.0101699999999996</v>
      </c>
      <c r="G330" s="1">
        <v>4.6004699999999997E-3</v>
      </c>
      <c r="H330" s="5">
        <v>0</v>
      </c>
      <c r="J330" s="19">
        <v>4.6004699999999997E-3</v>
      </c>
      <c r="K330" s="15">
        <v>4.6004699999999997E-3</v>
      </c>
    </row>
    <row r="331" spans="1:11">
      <c r="A331" s="2">
        <v>1335024790</v>
      </c>
      <c r="B331" s="21">
        <v>-5.21563</v>
      </c>
      <c r="D331" s="17">
        <v>-4.4444400000000002E-2</v>
      </c>
      <c r="E331" s="5">
        <v>0</v>
      </c>
      <c r="F331" s="4">
        <v>-5.3628</v>
      </c>
      <c r="G331" s="1">
        <v>3.9994000000000002E-3</v>
      </c>
      <c r="H331" s="5">
        <v>0</v>
      </c>
      <c r="J331" s="19">
        <v>3.9994000000000002E-3</v>
      </c>
      <c r="K331" s="15">
        <v>3.9994000000000002E-3</v>
      </c>
    </row>
    <row r="332" spans="1:11">
      <c r="A332" s="2">
        <v>1335024793</v>
      </c>
      <c r="B332" s="21">
        <v>-5.3281599999999996</v>
      </c>
      <c r="D332" s="17">
        <v>-4.1655299999999999E-2</v>
      </c>
      <c r="E332" s="5">
        <v>0</v>
      </c>
      <c r="F332" s="4">
        <v>-5.01227</v>
      </c>
      <c r="G332" s="1">
        <v>2.51418E-3</v>
      </c>
      <c r="H332" s="5">
        <v>0</v>
      </c>
      <c r="I332" s="6" t="s">
        <v>41</v>
      </c>
      <c r="J332" s="19">
        <v>2.51418E-3</v>
      </c>
      <c r="K332" s="15">
        <v>2.51418E-3</v>
      </c>
    </row>
    <row r="333" spans="1:11">
      <c r="A333" s="2">
        <v>1335024795</v>
      </c>
      <c r="B333" s="21">
        <v>-5.4194599999999999</v>
      </c>
      <c r="D333" s="17">
        <v>-4.3083900000000001E-2</v>
      </c>
      <c r="E333" s="5">
        <v>0</v>
      </c>
      <c r="F333" s="4">
        <v>-5.1697600000000001</v>
      </c>
      <c r="G333" s="1">
        <v>1.2483399999999999E-3</v>
      </c>
      <c r="H333" s="5">
        <v>0</v>
      </c>
      <c r="J333" s="19">
        <v>1.2483399999999999E-3</v>
      </c>
      <c r="K333" s="15">
        <v>1.2483399999999999E-3</v>
      </c>
    </row>
    <row r="334" spans="1:11">
      <c r="A334" s="2">
        <v>1335024797</v>
      </c>
      <c r="B334" s="21">
        <v>-5.5241499999999997</v>
      </c>
      <c r="D334" s="17">
        <v>-4.2698399999999997E-2</v>
      </c>
      <c r="E334" s="5">
        <v>0</v>
      </c>
      <c r="F334" s="4">
        <v>-5.1093099999999998</v>
      </c>
      <c r="G334" s="1">
        <v>1.6988699999999999E-3</v>
      </c>
      <c r="H334" s="5">
        <v>0</v>
      </c>
      <c r="J334" s="19">
        <v>1.6988699999999999E-3</v>
      </c>
      <c r="K334" s="15">
        <v>1.6988699999999999E-3</v>
      </c>
    </row>
    <row r="335" spans="1:11">
      <c r="A335" s="2">
        <v>1335024799</v>
      </c>
      <c r="B335" s="21">
        <v>-5.5714600000000001</v>
      </c>
      <c r="D335" s="17">
        <v>-3.8934200000000002E-2</v>
      </c>
      <c r="E335" s="5">
        <v>0</v>
      </c>
      <c r="F335" s="4">
        <v>-4.6460499999999998</v>
      </c>
      <c r="G335" s="1">
        <v>1.30255E-3</v>
      </c>
      <c r="H335" s="5">
        <v>0</v>
      </c>
      <c r="J335" s="19">
        <v>1.30255E-3</v>
      </c>
      <c r="K335" s="15">
        <v>1.30255E-3</v>
      </c>
    </row>
    <row r="336" spans="1:11">
      <c r="A336" s="2">
        <v>1335024801</v>
      </c>
      <c r="B336" s="21">
        <v>-5.5854699999999999</v>
      </c>
      <c r="D336" s="17">
        <v>-3.9841300000000003E-2</v>
      </c>
      <c r="E336" s="5">
        <v>0</v>
      </c>
      <c r="F336" s="4">
        <v>-4.7411799999999999</v>
      </c>
      <c r="G336" s="1">
        <v>1.5038899999999999E-3</v>
      </c>
      <c r="H336" s="5">
        <v>0</v>
      </c>
      <c r="J336" s="19">
        <v>1.5038899999999999E-3</v>
      </c>
      <c r="K336" s="15">
        <v>1.5038899999999999E-3</v>
      </c>
    </row>
    <row r="337" spans="1:11">
      <c r="A337" s="2">
        <v>1335024803</v>
      </c>
      <c r="B337" s="21">
        <v>-5.5998999999999999</v>
      </c>
      <c r="D337" s="17">
        <v>-3.9909300000000002E-2</v>
      </c>
      <c r="E337" s="5">
        <v>0</v>
      </c>
      <c r="F337" s="4">
        <v>-4.7362299999999999</v>
      </c>
      <c r="G337" s="1">
        <v>2.24749E-3</v>
      </c>
      <c r="H337" s="5">
        <v>0</v>
      </c>
      <c r="J337" s="19">
        <v>2.24749E-3</v>
      </c>
      <c r="K337" s="15">
        <v>2.24749E-3</v>
      </c>
    </row>
    <row r="338" spans="1:11">
      <c r="A338" s="2">
        <v>1335024805</v>
      </c>
      <c r="B338" s="21">
        <v>-5.5809699999999998</v>
      </c>
      <c r="D338" s="17">
        <v>-3.6848100000000002E-2</v>
      </c>
      <c r="E338" s="5">
        <v>0</v>
      </c>
      <c r="F338" s="4">
        <v>-4.3609799999999996</v>
      </c>
      <c r="G338" s="1">
        <v>2.5401E-3</v>
      </c>
      <c r="H338" s="5">
        <v>0</v>
      </c>
      <c r="J338" s="19">
        <v>2.5401E-3</v>
      </c>
      <c r="K338" s="15">
        <v>2.5401E-3</v>
      </c>
    </row>
    <row r="339" spans="1:11">
      <c r="A339" s="2">
        <v>1335024807</v>
      </c>
      <c r="B339" s="21">
        <v>-5.5225099999999996</v>
      </c>
      <c r="D339" s="17">
        <v>-3.6984099999999999E-2</v>
      </c>
      <c r="E339" s="5">
        <v>0</v>
      </c>
      <c r="F339" s="4">
        <v>-4.3651200000000001</v>
      </c>
      <c r="G339" s="1">
        <v>3.7360200000000001E-3</v>
      </c>
      <c r="H339" s="5">
        <v>0</v>
      </c>
      <c r="J339" s="19">
        <v>3.7360200000000001E-3</v>
      </c>
      <c r="K339" s="15">
        <v>3.7360200000000001E-3</v>
      </c>
    </row>
    <row r="340" spans="1:11">
      <c r="A340" s="2">
        <v>1335024809</v>
      </c>
      <c r="B340" s="21">
        <v>-5.4811300000000003</v>
      </c>
      <c r="D340" s="17">
        <v>-3.8390000000000001E-2</v>
      </c>
      <c r="E340" s="5">
        <v>0</v>
      </c>
      <c r="F340" s="4">
        <v>-4.5186999999999999</v>
      </c>
      <c r="G340" s="1">
        <v>5.8044400000000001E-3</v>
      </c>
      <c r="H340" s="5">
        <v>0</v>
      </c>
      <c r="J340" s="19">
        <v>5.8044400000000001E-3</v>
      </c>
      <c r="K340" s="15">
        <v>5.8044400000000001E-3</v>
      </c>
    </row>
    <row r="341" spans="1:11">
      <c r="A341" s="2">
        <v>1335024811</v>
      </c>
      <c r="B341" s="21">
        <v>-5.40611</v>
      </c>
      <c r="D341" s="17">
        <v>-3.4376400000000001E-2</v>
      </c>
      <c r="E341" s="5">
        <v>0</v>
      </c>
      <c r="F341" s="4">
        <v>-4.0353000000000003</v>
      </c>
      <c r="G341" s="1">
        <v>6.0602700000000004E-3</v>
      </c>
      <c r="H341" s="5">
        <v>0</v>
      </c>
      <c r="J341" s="19">
        <v>6.0602700000000004E-3</v>
      </c>
      <c r="K341" s="15">
        <v>6.0602700000000004E-3</v>
      </c>
    </row>
    <row r="342" spans="1:11">
      <c r="A342" s="2">
        <v>1335024813</v>
      </c>
      <c r="B342" s="21">
        <v>-5.2903000000000002</v>
      </c>
      <c r="D342" s="17">
        <v>-3.4920600000000003E-2</v>
      </c>
      <c r="E342" s="5">
        <v>0</v>
      </c>
      <c r="F342" s="4">
        <v>-4.0880799999999997</v>
      </c>
      <c r="G342" s="1">
        <v>7.5489199999999998E-3</v>
      </c>
      <c r="H342" s="5">
        <v>0</v>
      </c>
      <c r="I342" s="6" t="s">
        <v>42</v>
      </c>
      <c r="J342" s="19">
        <v>7.5489199999999998E-3</v>
      </c>
      <c r="K342" s="15">
        <v>7.5489199999999998E-3</v>
      </c>
    </row>
    <row r="343" spans="1:11">
      <c r="A343" s="2">
        <v>1335024815</v>
      </c>
      <c r="B343" s="21">
        <v>-5.1833900000000002</v>
      </c>
      <c r="D343" s="17">
        <v>-3.5374099999999999E-2</v>
      </c>
      <c r="E343" s="5">
        <v>0</v>
      </c>
      <c r="F343" s="4">
        <v>-4.1299700000000001</v>
      </c>
      <c r="G343" s="1">
        <v>9.9124299999999999E-3</v>
      </c>
      <c r="H343" s="5">
        <v>0</v>
      </c>
      <c r="J343" s="19">
        <v>9.9124299999999999E-3</v>
      </c>
      <c r="K343" s="15">
        <v>9.9124299999999999E-3</v>
      </c>
    </row>
    <row r="344" spans="1:11">
      <c r="A344" s="2">
        <v>1335024817</v>
      </c>
      <c r="B344" s="21">
        <v>-5.0646300000000002</v>
      </c>
      <c r="D344" s="17">
        <v>-3.4126999999999998E-2</v>
      </c>
      <c r="E344" s="5">
        <v>0</v>
      </c>
      <c r="F344" s="4">
        <v>-3.97363</v>
      </c>
      <c r="G344" s="1">
        <v>1.10165E-2</v>
      </c>
      <c r="H344" s="5">
        <v>0</v>
      </c>
      <c r="J344" s="19">
        <v>1.10165E-2</v>
      </c>
      <c r="K344" s="15">
        <v>1.10165E-2</v>
      </c>
    </row>
    <row r="345" spans="1:11">
      <c r="A345" s="2">
        <v>1335024819</v>
      </c>
      <c r="B345" s="21">
        <v>-4.9339899999999997</v>
      </c>
      <c r="D345" s="17">
        <v>-3.4784599999999999E-2</v>
      </c>
      <c r="E345" s="5">
        <v>0</v>
      </c>
      <c r="F345" s="4">
        <v>-4.0393100000000004</v>
      </c>
      <c r="G345" s="1">
        <v>1.26062E-2</v>
      </c>
      <c r="H345" s="5">
        <v>0</v>
      </c>
      <c r="J345" s="19">
        <v>1.26062E-2</v>
      </c>
      <c r="K345" s="15">
        <v>1.26062E-2</v>
      </c>
    </row>
    <row r="346" spans="1:11">
      <c r="A346" s="2">
        <v>1335024821</v>
      </c>
      <c r="B346" s="21">
        <v>-4.8398899999999996</v>
      </c>
      <c r="D346" s="17">
        <v>-3.7483000000000002E-2</v>
      </c>
      <c r="E346" s="5">
        <v>0</v>
      </c>
      <c r="F346" s="4">
        <v>-4.3409800000000001</v>
      </c>
      <c r="G346" s="1">
        <v>1.4648899999999999E-2</v>
      </c>
      <c r="H346" s="5">
        <v>0</v>
      </c>
      <c r="J346" s="19">
        <v>1.4648899999999999E-2</v>
      </c>
      <c r="K346" s="15">
        <v>1.4648899999999999E-2</v>
      </c>
    </row>
    <row r="347" spans="1:11">
      <c r="A347" s="2">
        <v>1335024823</v>
      </c>
      <c r="B347" s="21">
        <v>-4.72234</v>
      </c>
      <c r="D347" s="17">
        <v>-3.3401399999999998E-2</v>
      </c>
      <c r="E347" s="5">
        <v>0</v>
      </c>
      <c r="F347" s="4">
        <v>-3.8579500000000002</v>
      </c>
      <c r="G347" s="1">
        <v>1.52982E-2</v>
      </c>
      <c r="H347" s="5">
        <v>0</v>
      </c>
      <c r="J347" s="19">
        <v>1.52982E-2</v>
      </c>
      <c r="K347" s="15">
        <v>1.52982E-2</v>
      </c>
    </row>
    <row r="348" spans="1:11">
      <c r="A348" s="2">
        <v>1335024825</v>
      </c>
      <c r="B348" s="21">
        <v>-4.5842000000000001</v>
      </c>
      <c r="D348" s="17">
        <v>-3.5668900000000003E-2</v>
      </c>
      <c r="E348" s="5">
        <v>0</v>
      </c>
      <c r="F348" s="4">
        <v>-4.1088699999999996</v>
      </c>
      <c r="G348" s="1">
        <v>1.6122600000000001E-2</v>
      </c>
      <c r="H348" s="5">
        <v>0</v>
      </c>
      <c r="J348" s="19">
        <v>1.6122600000000001E-2</v>
      </c>
      <c r="K348" s="15">
        <v>1.6122600000000001E-2</v>
      </c>
    </row>
    <row r="349" spans="1:11">
      <c r="A349" s="2">
        <v>1335024827</v>
      </c>
      <c r="B349" s="21">
        <v>-4.5252600000000003</v>
      </c>
      <c r="D349" s="17">
        <v>-3.9455799999999999E-2</v>
      </c>
      <c r="E349" s="5">
        <v>0</v>
      </c>
      <c r="F349" s="4">
        <v>-4.5329800000000002</v>
      </c>
      <c r="G349" s="1">
        <v>1.7158900000000001E-2</v>
      </c>
      <c r="H349" s="5">
        <v>0</v>
      </c>
      <c r="J349" s="19">
        <v>1.7158900000000001E-2</v>
      </c>
      <c r="K349" s="15">
        <v>1.7158900000000001E-2</v>
      </c>
    </row>
    <row r="350" spans="1:11">
      <c r="A350" s="2">
        <v>1335024829</v>
      </c>
      <c r="B350" s="21">
        <v>-4.4884000000000004</v>
      </c>
      <c r="D350" s="17">
        <v>-3.8004499999999997E-2</v>
      </c>
      <c r="E350" s="5">
        <v>0</v>
      </c>
      <c r="F350" s="4">
        <v>-4.3546800000000001</v>
      </c>
      <c r="G350" s="1">
        <v>1.63581E-2</v>
      </c>
      <c r="H350" s="5">
        <v>0</v>
      </c>
      <c r="J350" s="19">
        <v>1.63581E-2</v>
      </c>
      <c r="K350" s="15">
        <v>1.63581E-2</v>
      </c>
    </row>
    <row r="351" spans="1:11">
      <c r="A351" s="2">
        <v>1335024831</v>
      </c>
      <c r="B351" s="21">
        <v>-4.4162999999999997</v>
      </c>
      <c r="D351" s="17">
        <v>-3.6258499999999999E-2</v>
      </c>
      <c r="E351" s="5">
        <v>0</v>
      </c>
      <c r="F351" s="4">
        <v>-4.1436299999999999</v>
      </c>
      <c r="G351" s="1">
        <v>1.61637E-2</v>
      </c>
      <c r="H351" s="5">
        <v>0</v>
      </c>
      <c r="J351" s="19">
        <v>1.61637E-2</v>
      </c>
      <c r="K351" s="15">
        <v>1.61637E-2</v>
      </c>
    </row>
    <row r="352" spans="1:11">
      <c r="A352" s="2">
        <v>1335024833</v>
      </c>
      <c r="B352" s="21">
        <v>-4.37399</v>
      </c>
      <c r="D352" s="17">
        <v>-4.09524E-2</v>
      </c>
      <c r="E352" s="5">
        <v>0</v>
      </c>
      <c r="F352" s="4">
        <v>-4.6676700000000002</v>
      </c>
      <c r="G352" s="1">
        <v>1.6678399999999999E-2</v>
      </c>
      <c r="H352" s="5">
        <v>0</v>
      </c>
      <c r="I352" s="6" t="s">
        <v>43</v>
      </c>
      <c r="J352" s="19">
        <v>1.6678399999999999E-2</v>
      </c>
      <c r="K352" s="15">
        <v>1.6678399999999999E-2</v>
      </c>
    </row>
    <row r="353" spans="1:11">
      <c r="A353" s="2">
        <v>1335024835</v>
      </c>
      <c r="B353" s="21">
        <v>-4.3686100000000003</v>
      </c>
      <c r="D353" s="17">
        <v>-4.0045400000000002E-2</v>
      </c>
      <c r="E353" s="5">
        <v>0</v>
      </c>
      <c r="F353" s="4">
        <v>-4.5522799999999997</v>
      </c>
      <c r="G353" s="1">
        <v>1.5588400000000001E-2</v>
      </c>
      <c r="H353" s="5">
        <v>0</v>
      </c>
      <c r="J353" s="19">
        <v>1.5588400000000001E-2</v>
      </c>
      <c r="K353" s="15">
        <v>1.5588400000000001E-2</v>
      </c>
    </row>
    <row r="354" spans="1:11">
      <c r="A354" s="2">
        <v>1335024837</v>
      </c>
      <c r="B354" s="21">
        <v>-4.3884400000000001</v>
      </c>
      <c r="D354" s="17">
        <v>-4.3015900000000003E-2</v>
      </c>
      <c r="E354" s="5">
        <v>0</v>
      </c>
      <c r="F354" s="4">
        <v>-4.8771199999999997</v>
      </c>
      <c r="G354" s="1">
        <v>1.38961E-2</v>
      </c>
      <c r="H354" s="5">
        <v>0</v>
      </c>
      <c r="J354" s="19">
        <v>1.38961E-2</v>
      </c>
      <c r="K354" s="15">
        <v>1.38961E-2</v>
      </c>
    </row>
    <row r="355" spans="1:11">
      <c r="A355" s="2">
        <v>1335024839</v>
      </c>
      <c r="B355" s="21">
        <v>-4.4770700000000003</v>
      </c>
      <c r="D355" s="17">
        <v>-4.7641700000000002E-2</v>
      </c>
      <c r="E355" s="5">
        <v>0</v>
      </c>
      <c r="F355" s="4">
        <v>-5.3874199999999997</v>
      </c>
      <c r="G355" s="1">
        <v>1.30294E-2</v>
      </c>
      <c r="H355" s="5">
        <v>0</v>
      </c>
      <c r="J355" s="19">
        <v>1.30294E-2</v>
      </c>
      <c r="K355" s="15">
        <v>1.30294E-2</v>
      </c>
    </row>
    <row r="356" spans="1:11">
      <c r="A356" s="2">
        <v>1335024841</v>
      </c>
      <c r="B356" s="21">
        <v>-4.58995</v>
      </c>
      <c r="D356" s="17">
        <v>-4.5396800000000001E-2</v>
      </c>
      <c r="E356" s="5">
        <v>0</v>
      </c>
      <c r="F356" s="4">
        <v>-5.1201699999999999</v>
      </c>
      <c r="G356" s="1">
        <v>1.0768099999999999E-2</v>
      </c>
      <c r="H356" s="5">
        <v>0</v>
      </c>
      <c r="J356" s="19">
        <v>1.0768099999999999E-2</v>
      </c>
      <c r="K356" s="15">
        <v>1.0768099999999999E-2</v>
      </c>
    </row>
    <row r="357" spans="1:11">
      <c r="A357" s="2">
        <v>1335024843</v>
      </c>
      <c r="B357" s="21">
        <v>-4.6814600000000004</v>
      </c>
      <c r="D357" s="17">
        <v>-4.6371900000000001E-2</v>
      </c>
      <c r="E357" s="5">
        <v>0</v>
      </c>
      <c r="F357" s="4">
        <v>-5.21652</v>
      </c>
      <c r="G357" s="1">
        <v>8.9118200000000009E-3</v>
      </c>
      <c r="H357" s="5">
        <v>0</v>
      </c>
      <c r="J357" s="19">
        <v>8.9118200000000009E-3</v>
      </c>
      <c r="K357" s="15">
        <v>8.9118200000000009E-3</v>
      </c>
    </row>
    <row r="358" spans="1:11">
      <c r="A358" s="2">
        <v>1335024845</v>
      </c>
      <c r="B358" s="21">
        <v>-4.8042800000000003</v>
      </c>
      <c r="D358" s="17">
        <v>-4.87982E-2</v>
      </c>
      <c r="E358" s="5">
        <v>0</v>
      </c>
      <c r="F358" s="4">
        <v>-5.4751899999999996</v>
      </c>
      <c r="G358" s="1">
        <v>8.0795599999999995E-3</v>
      </c>
      <c r="H358" s="5">
        <v>0</v>
      </c>
      <c r="J358" s="19">
        <v>8.0795599999999995E-3</v>
      </c>
      <c r="K358" s="15">
        <v>8.0795599999999995E-3</v>
      </c>
    </row>
    <row r="359" spans="1:11">
      <c r="A359" s="2">
        <v>1335024847</v>
      </c>
      <c r="B359" s="21">
        <v>-4.92774</v>
      </c>
      <c r="D359" s="17">
        <v>-4.6303900000000002E-2</v>
      </c>
      <c r="E359" s="5">
        <v>0</v>
      </c>
      <c r="F359" s="4">
        <v>-5.1818799999999996</v>
      </c>
      <c r="G359" s="1">
        <v>6.2696799999999997E-3</v>
      </c>
      <c r="H359" s="5">
        <v>0</v>
      </c>
      <c r="J359" s="19">
        <v>6.2696799999999997E-3</v>
      </c>
      <c r="K359" s="15">
        <v>6.2696799999999997E-3</v>
      </c>
    </row>
    <row r="360" spans="1:11">
      <c r="A360" s="2">
        <v>1335024849</v>
      </c>
      <c r="B360" s="21">
        <v>-5.0261899999999997</v>
      </c>
      <c r="D360" s="17">
        <v>-4.72109E-2</v>
      </c>
      <c r="E360" s="5">
        <v>0</v>
      </c>
      <c r="F360" s="4">
        <v>-5.26973</v>
      </c>
      <c r="G360" s="1">
        <v>4.8439199999999998E-3</v>
      </c>
      <c r="H360" s="5">
        <v>0</v>
      </c>
      <c r="J360" s="19">
        <v>4.8439199999999998E-3</v>
      </c>
      <c r="K360" s="15">
        <v>4.8439199999999998E-3</v>
      </c>
    </row>
    <row r="361" spans="1:11">
      <c r="A361" s="2">
        <v>1335024851</v>
      </c>
      <c r="B361" s="21">
        <v>-5.1516000000000002</v>
      </c>
      <c r="D361" s="17">
        <v>-4.8956899999999998E-2</v>
      </c>
      <c r="E361" s="5">
        <v>0</v>
      </c>
      <c r="F361" s="4">
        <v>-5.4505299999999997</v>
      </c>
      <c r="G361" s="1">
        <v>4.2531499999999998E-3</v>
      </c>
      <c r="H361" s="5">
        <v>0</v>
      </c>
      <c r="J361" s="19">
        <v>4.2531499999999998E-3</v>
      </c>
      <c r="K361" s="15">
        <v>4.2531499999999998E-3</v>
      </c>
    </row>
    <row r="362" spans="1:11">
      <c r="A362" s="2">
        <v>1335024853</v>
      </c>
      <c r="B362" s="21">
        <v>-5.2661600000000002</v>
      </c>
      <c r="D362" s="17">
        <v>-4.5986399999999997E-2</v>
      </c>
      <c r="E362" s="5">
        <v>0</v>
      </c>
      <c r="F362" s="4">
        <v>-5.1066700000000003</v>
      </c>
      <c r="G362" s="1">
        <v>2.7158E-3</v>
      </c>
      <c r="H362" s="5">
        <v>0</v>
      </c>
      <c r="I362" s="6" t="s">
        <v>44</v>
      </c>
      <c r="J362" s="19">
        <v>2.7158E-3</v>
      </c>
      <c r="K362" s="15">
        <v>2.7158E-3</v>
      </c>
    </row>
    <row r="363" spans="1:11">
      <c r="A363" s="2">
        <v>1335024855</v>
      </c>
      <c r="B363" s="21">
        <v>-5.3637199999999998</v>
      </c>
      <c r="D363" s="17">
        <v>-4.7709799999999997E-2</v>
      </c>
      <c r="E363" s="5">
        <v>0</v>
      </c>
      <c r="F363" s="4">
        <v>-5.2844499999999996</v>
      </c>
      <c r="G363" s="1">
        <v>1.32318E-3</v>
      </c>
      <c r="H363" s="5">
        <v>0</v>
      </c>
      <c r="J363" s="19">
        <v>1.32318E-3</v>
      </c>
      <c r="K363" s="15">
        <v>1.32318E-3</v>
      </c>
    </row>
    <row r="364" spans="1:11">
      <c r="A364" s="2">
        <v>1335024857</v>
      </c>
      <c r="B364" s="21">
        <v>-5.4636899999999997</v>
      </c>
      <c r="D364" s="17">
        <v>-4.6757399999999998E-2</v>
      </c>
      <c r="E364" s="5">
        <v>0</v>
      </c>
      <c r="F364" s="4">
        <v>-5.1657200000000003</v>
      </c>
      <c r="G364" s="1">
        <v>1.5538800000000001E-3</v>
      </c>
      <c r="H364" s="5">
        <v>0</v>
      </c>
      <c r="J364" s="19">
        <v>1.5538800000000001E-3</v>
      </c>
      <c r="K364" s="15">
        <v>1.5538800000000001E-3</v>
      </c>
    </row>
    <row r="365" spans="1:11">
      <c r="A365" s="2">
        <v>1335024859</v>
      </c>
      <c r="B365" s="21">
        <v>-5.5134299999999996</v>
      </c>
      <c r="D365" s="17">
        <v>-4.2925199999999997E-2</v>
      </c>
      <c r="E365" s="5">
        <v>0</v>
      </c>
      <c r="F365" s="4">
        <v>-4.73027</v>
      </c>
      <c r="G365" s="1">
        <v>1.15689E-3</v>
      </c>
      <c r="H365" s="5">
        <v>0</v>
      </c>
      <c r="J365" s="19">
        <v>1.15689E-3</v>
      </c>
      <c r="K365" s="15">
        <v>1.15689E-3</v>
      </c>
    </row>
    <row r="366" spans="1:11">
      <c r="A366" s="2">
        <v>1335024861</v>
      </c>
      <c r="B366" s="21">
        <v>-5.5198400000000003</v>
      </c>
      <c r="D366" s="17">
        <v>-4.31519E-2</v>
      </c>
      <c r="E366" s="5">
        <v>0</v>
      </c>
      <c r="F366" s="4">
        <v>-4.7431599999999996</v>
      </c>
      <c r="G366" s="22">
        <v>1.29279E-3</v>
      </c>
      <c r="H366" s="5">
        <v>0</v>
      </c>
      <c r="J366" s="19">
        <v>1.29279E-3</v>
      </c>
      <c r="K366" s="15">
        <v>1.29279E-3</v>
      </c>
    </row>
    <row r="367" spans="1:11">
      <c r="A367" s="2">
        <v>1335024863</v>
      </c>
      <c r="B367" s="21">
        <v>-5.5295300000000003</v>
      </c>
      <c r="D367" s="17">
        <v>-4.3446699999999998E-2</v>
      </c>
      <c r="E367" s="5">
        <v>0</v>
      </c>
      <c r="F367" s="4">
        <v>-4.7634400000000001</v>
      </c>
      <c r="G367" s="1">
        <v>2.10604E-3</v>
      </c>
      <c r="H367" s="5">
        <v>0</v>
      </c>
      <c r="J367" s="19">
        <v>2.10604E-3</v>
      </c>
      <c r="K367" s="15">
        <v>2.10604E-3</v>
      </c>
    </row>
    <row r="368" spans="1:11">
      <c r="A368" s="2">
        <v>1335024865</v>
      </c>
      <c r="B368" s="21">
        <v>-5.5056799999999999</v>
      </c>
      <c r="D368" s="17">
        <v>-4.0136100000000001E-2</v>
      </c>
      <c r="E368" s="5">
        <v>0</v>
      </c>
      <c r="F368" s="4">
        <v>-4.3893399999999998</v>
      </c>
      <c r="G368" s="1">
        <v>2.3177200000000001E-3</v>
      </c>
      <c r="H368" s="5">
        <v>0</v>
      </c>
      <c r="J368" s="19">
        <v>2.3177200000000001E-3</v>
      </c>
      <c r="K368" s="15">
        <v>2.3177200000000001E-3</v>
      </c>
    </row>
    <row r="369" spans="1:11">
      <c r="A369" s="2">
        <v>1335024867</v>
      </c>
      <c r="B369" s="21">
        <v>-5.4449100000000001</v>
      </c>
      <c r="D369" s="17">
        <v>-4.0657600000000002E-2</v>
      </c>
      <c r="E369" s="5">
        <v>0</v>
      </c>
      <c r="F369" s="4">
        <v>-4.4351500000000001</v>
      </c>
      <c r="G369" s="1">
        <v>3.4697E-3</v>
      </c>
      <c r="H369" s="5">
        <v>0</v>
      </c>
      <c r="J369" s="19">
        <v>3.4697E-3</v>
      </c>
      <c r="K369" s="15">
        <v>3.4697E-3</v>
      </c>
    </row>
    <row r="370" spans="1:11">
      <c r="A370" s="2">
        <v>1335024869</v>
      </c>
      <c r="B370" s="21">
        <v>-5.4073200000000003</v>
      </c>
      <c r="D370" s="17">
        <v>-4.1383200000000002E-2</v>
      </c>
      <c r="E370" s="5">
        <v>0</v>
      </c>
      <c r="F370" s="4">
        <v>-4.5029300000000001</v>
      </c>
      <c r="G370" s="1">
        <v>5.6510500000000003E-3</v>
      </c>
      <c r="H370" s="5">
        <v>0</v>
      </c>
      <c r="J370" s="19">
        <v>5.6510500000000003E-3</v>
      </c>
      <c r="K370" s="15">
        <v>5.6510500000000003E-3</v>
      </c>
    </row>
    <row r="371" spans="1:11">
      <c r="A371" s="2">
        <v>1335024871</v>
      </c>
      <c r="B371" s="21">
        <v>-5.3402200000000004</v>
      </c>
      <c r="D371" s="17">
        <v>-3.7732399999999999E-2</v>
      </c>
      <c r="E371" s="5">
        <v>0</v>
      </c>
      <c r="F371" s="4">
        <v>-4.0953900000000001</v>
      </c>
      <c r="G371" s="1">
        <v>5.9506000000000003E-3</v>
      </c>
      <c r="H371" s="5">
        <v>0</v>
      </c>
      <c r="J371" s="19">
        <v>5.9506000000000003E-3</v>
      </c>
      <c r="K371" s="15">
        <v>5.9506000000000003E-3</v>
      </c>
    </row>
    <row r="372" spans="1:11">
      <c r="A372" s="2">
        <v>1335024873</v>
      </c>
      <c r="B372" s="21">
        <v>-5.2351900000000002</v>
      </c>
      <c r="D372" s="17">
        <v>-3.8163299999999997E-2</v>
      </c>
      <c r="E372" s="5">
        <v>0</v>
      </c>
      <c r="F372" s="4">
        <v>-4.1317599999999999</v>
      </c>
      <c r="G372" s="1">
        <v>7.4810099999999997E-3</v>
      </c>
      <c r="H372" s="5">
        <v>0</v>
      </c>
      <c r="I372" s="6" t="s">
        <v>45</v>
      </c>
      <c r="J372" s="19">
        <v>7.4810099999999997E-3</v>
      </c>
      <c r="K372" s="15">
        <v>7.4810099999999997E-3</v>
      </c>
    </row>
    <row r="373" spans="1:11">
      <c r="A373" s="2">
        <v>1335024875</v>
      </c>
      <c r="B373" s="21">
        <v>-5.1382899999999996</v>
      </c>
      <c r="D373" s="17">
        <v>-3.8752799999999997E-2</v>
      </c>
      <c r="E373" s="5">
        <v>0</v>
      </c>
      <c r="F373" s="4">
        <v>-4.1851000000000003</v>
      </c>
      <c r="G373" s="1">
        <v>9.8555399999999994E-3</v>
      </c>
      <c r="H373" s="5">
        <v>0</v>
      </c>
      <c r="J373" s="19">
        <v>9.8555399999999994E-3</v>
      </c>
      <c r="K373" s="15">
        <v>9.8555399999999994E-3</v>
      </c>
    </row>
    <row r="374" spans="1:11">
      <c r="A374" s="2">
        <v>1335024877</v>
      </c>
      <c r="B374" s="21">
        <v>-5.0373200000000002</v>
      </c>
      <c r="D374" s="17">
        <v>-3.7619E-2</v>
      </c>
      <c r="E374" s="5">
        <v>0</v>
      </c>
      <c r="F374" s="4">
        <v>-4.0525399999999996</v>
      </c>
      <c r="G374" s="1">
        <v>1.10048E-2</v>
      </c>
      <c r="H374" s="5">
        <v>0</v>
      </c>
      <c r="J374" s="19">
        <v>1.10048E-2</v>
      </c>
      <c r="K374" s="15">
        <v>1.10048E-2</v>
      </c>
    </row>
    <row r="375" spans="1:11">
      <c r="A375" s="2">
        <v>1335024879</v>
      </c>
      <c r="B375" s="21">
        <v>-4.9282000000000004</v>
      </c>
      <c r="D375" s="17">
        <v>-3.7959199999999998E-2</v>
      </c>
      <c r="E375" s="5">
        <v>0</v>
      </c>
      <c r="F375" s="4">
        <v>-4.0789999999999997</v>
      </c>
      <c r="G375" s="1">
        <v>1.26661E-2</v>
      </c>
      <c r="H375" s="5">
        <v>0</v>
      </c>
      <c r="J375" s="19">
        <v>1.26661E-2</v>
      </c>
      <c r="K375" s="15">
        <v>1.26661E-2</v>
      </c>
    </row>
    <row r="376" spans="1:11">
      <c r="A376" s="2">
        <v>1335024881</v>
      </c>
      <c r="B376" s="21">
        <v>-4.8516700000000004</v>
      </c>
      <c r="D376" s="17">
        <v>-4.0589600000000003E-2</v>
      </c>
      <c r="E376" s="5">
        <v>0</v>
      </c>
      <c r="F376" s="4">
        <v>-4.3508199999999997</v>
      </c>
      <c r="G376" s="1">
        <v>1.47251E-2</v>
      </c>
      <c r="H376" s="5">
        <v>0</v>
      </c>
      <c r="J376" s="19">
        <v>1.47251E-2</v>
      </c>
      <c r="K376" s="15">
        <v>1.47251E-2</v>
      </c>
    </row>
    <row r="377" spans="1:11">
      <c r="A377" s="2">
        <v>1335024883</v>
      </c>
      <c r="B377" s="21">
        <v>-4.7677800000000001</v>
      </c>
      <c r="D377" s="17">
        <v>-3.7619E-2</v>
      </c>
      <c r="E377" s="5">
        <v>0</v>
      </c>
      <c r="F377" s="4">
        <v>-4.0224399999999996</v>
      </c>
      <c r="G377" s="1">
        <v>1.52593E-2</v>
      </c>
      <c r="H377" s="5">
        <v>0</v>
      </c>
      <c r="J377" s="19">
        <v>1.52593E-2</v>
      </c>
      <c r="K377" s="15">
        <v>1.52593E-2</v>
      </c>
    </row>
    <row r="378" spans="1:11">
      <c r="A378" s="2">
        <v>1335024885</v>
      </c>
      <c r="B378" s="21">
        <v>-4.6669</v>
      </c>
      <c r="D378" s="17">
        <v>-4.0317499999999999E-2</v>
      </c>
      <c r="E378" s="5">
        <v>0</v>
      </c>
      <c r="F378" s="4">
        <v>-4.3003200000000001</v>
      </c>
      <c r="G378" s="1">
        <v>1.6032999999999999E-2</v>
      </c>
      <c r="H378" s="5">
        <v>0</v>
      </c>
      <c r="J378" s="19">
        <v>1.6032999999999999E-2</v>
      </c>
      <c r="K378" s="15">
        <v>1.6032999999999999E-2</v>
      </c>
    </row>
    <row r="379" spans="1:11">
      <c r="A379" s="2">
        <v>1335024887</v>
      </c>
      <c r="B379" s="21">
        <v>-4.6270499999999997</v>
      </c>
      <c r="D379" s="17">
        <v>-4.3809500000000001E-2</v>
      </c>
      <c r="E379" s="5">
        <v>0</v>
      </c>
      <c r="F379" s="4">
        <v>-4.6612499999999999</v>
      </c>
      <c r="G379" s="1">
        <v>1.70726E-2</v>
      </c>
      <c r="H379" s="5">
        <v>0</v>
      </c>
      <c r="J379" s="19">
        <v>1.70726E-2</v>
      </c>
      <c r="K379" s="15">
        <v>1.70726E-2</v>
      </c>
    </row>
    <row r="380" spans="1:11">
      <c r="A380" s="2">
        <v>1335024889</v>
      </c>
      <c r="B380" s="21">
        <v>-4.61008</v>
      </c>
      <c r="D380" s="17">
        <v>-4.2516999999999999E-2</v>
      </c>
      <c r="E380" s="5">
        <v>0</v>
      </c>
      <c r="F380" s="4">
        <v>-4.5126299999999997</v>
      </c>
      <c r="G380" s="1">
        <v>1.6347E-2</v>
      </c>
      <c r="H380" s="5">
        <v>0</v>
      </c>
      <c r="J380" s="19">
        <v>1.6347E-2</v>
      </c>
      <c r="K380" s="15">
        <v>1.6347E-2</v>
      </c>
    </row>
    <row r="381" spans="1:11">
      <c r="A381" s="2">
        <v>1335024892</v>
      </c>
      <c r="B381" s="21">
        <v>-4.5581199999999997</v>
      </c>
      <c r="D381" s="17">
        <v>-4.1043099999999999E-2</v>
      </c>
      <c r="E381" s="5">
        <v>0</v>
      </c>
      <c r="F381" s="4">
        <v>-4.3455199999999996</v>
      </c>
      <c r="G381" s="1">
        <v>1.6245599999999999E-2</v>
      </c>
      <c r="H381" s="5">
        <v>0</v>
      </c>
      <c r="J381" s="19">
        <v>1.6245599999999999E-2</v>
      </c>
      <c r="K381" s="15">
        <v>1.6245599999999999E-2</v>
      </c>
    </row>
    <row r="382" spans="1:11">
      <c r="A382" s="2">
        <v>1335024894</v>
      </c>
      <c r="B382" s="21">
        <v>-4.5400200000000002</v>
      </c>
      <c r="D382" s="17">
        <v>-4.5827699999999999E-2</v>
      </c>
      <c r="E382" s="5">
        <v>0</v>
      </c>
      <c r="F382" s="4">
        <v>-4.8402099999999999</v>
      </c>
      <c r="G382" s="1">
        <v>1.6767899999999999E-2</v>
      </c>
      <c r="H382" s="5">
        <v>0</v>
      </c>
      <c r="I382" s="6" t="s">
        <v>46</v>
      </c>
      <c r="J382" s="19">
        <v>1.6767899999999999E-2</v>
      </c>
      <c r="K382" s="15">
        <v>1.6767899999999999E-2</v>
      </c>
    </row>
    <row r="383" spans="1:11">
      <c r="A383" s="2">
        <v>1335024896</v>
      </c>
      <c r="B383" s="21">
        <v>-4.5588300000000004</v>
      </c>
      <c r="D383" s="17">
        <v>-4.4807300000000001E-2</v>
      </c>
      <c r="E383" s="5">
        <v>0</v>
      </c>
      <c r="F383" s="4">
        <v>-4.7209000000000003</v>
      </c>
      <c r="G383" s="1">
        <v>1.5562100000000001E-2</v>
      </c>
      <c r="H383" s="5">
        <v>0</v>
      </c>
      <c r="J383" s="19">
        <v>1.5562100000000001E-2</v>
      </c>
      <c r="K383" s="15">
        <v>1.5562100000000001E-2</v>
      </c>
    </row>
    <row r="384" spans="1:11">
      <c r="A384" s="2">
        <v>1335024898</v>
      </c>
      <c r="B384" s="21">
        <v>-4.5856599999999998</v>
      </c>
      <c r="D384" s="17">
        <v>-4.6530599999999998E-2</v>
      </c>
      <c r="E384" s="5">
        <v>0</v>
      </c>
      <c r="F384" s="4">
        <v>-4.89053</v>
      </c>
      <c r="G384" s="1">
        <v>1.4016499999999999E-2</v>
      </c>
      <c r="H384" s="5">
        <v>0</v>
      </c>
      <c r="J384" s="19">
        <v>1.4016499999999999E-2</v>
      </c>
      <c r="K384" s="15">
        <v>1.4016499999999999E-2</v>
      </c>
    </row>
    <row r="385" spans="1:11">
      <c r="A385" s="2">
        <v>1335024900</v>
      </c>
      <c r="B385" s="21">
        <v>-4.6778399999999998</v>
      </c>
      <c r="D385" s="17">
        <v>-5.0861700000000003E-2</v>
      </c>
      <c r="E385" s="5">
        <v>0</v>
      </c>
      <c r="F385" s="4">
        <v>-5.3327400000000003</v>
      </c>
      <c r="G385" s="1">
        <v>1.31173E-2</v>
      </c>
      <c r="H385" s="5">
        <v>0</v>
      </c>
      <c r="J385" s="19">
        <v>1.31173E-2</v>
      </c>
      <c r="K385" s="15">
        <v>1.31173E-2</v>
      </c>
    </row>
    <row r="386" spans="1:11">
      <c r="A386" s="2">
        <v>1335024902</v>
      </c>
      <c r="B386" s="21">
        <v>-4.7877799999999997</v>
      </c>
      <c r="D386" s="17">
        <v>-4.8208599999999997E-2</v>
      </c>
      <c r="E386" s="5">
        <v>0</v>
      </c>
      <c r="F386" s="4">
        <v>-5.0423499999999999</v>
      </c>
      <c r="G386" s="1">
        <v>1.0766100000000001E-2</v>
      </c>
      <c r="H386" s="5">
        <v>0</v>
      </c>
      <c r="J386" s="19">
        <v>1.0766100000000001E-2</v>
      </c>
      <c r="K386" s="15">
        <v>1.0766100000000001E-2</v>
      </c>
    </row>
    <row r="387" spans="1:11">
      <c r="A387" s="2">
        <v>1335024904</v>
      </c>
      <c r="B387" s="21">
        <v>-4.8737300000000001</v>
      </c>
      <c r="D387" s="17">
        <v>-4.9024900000000003E-2</v>
      </c>
      <c r="E387" s="5">
        <v>0</v>
      </c>
      <c r="F387" s="4">
        <v>-5.1153399999999998</v>
      </c>
      <c r="G387" s="1">
        <v>8.9698799999999995E-3</v>
      </c>
      <c r="H387" s="5">
        <v>0</v>
      </c>
      <c r="J387" s="19">
        <v>8.9698799999999995E-3</v>
      </c>
      <c r="K387" s="15">
        <v>8.9698799999999995E-3</v>
      </c>
    </row>
    <row r="388" spans="1:11">
      <c r="A388" s="2">
        <v>1335024906</v>
      </c>
      <c r="B388" s="21">
        <v>-4.9955999999999996</v>
      </c>
      <c r="D388" s="17">
        <v>-5.1746E-2</v>
      </c>
      <c r="E388" s="5">
        <v>0</v>
      </c>
      <c r="F388" s="4">
        <v>-5.3862399999999999</v>
      </c>
      <c r="G388" s="1">
        <v>8.0408200000000006E-3</v>
      </c>
      <c r="H388" s="5">
        <v>0</v>
      </c>
      <c r="J388" s="19">
        <v>8.0408200000000006E-3</v>
      </c>
      <c r="K388" s="15">
        <v>8.0408200000000006E-3</v>
      </c>
    </row>
    <row r="389" spans="1:11">
      <c r="A389" s="2">
        <v>1335024908</v>
      </c>
      <c r="B389" s="21">
        <v>-5.1119399999999997</v>
      </c>
      <c r="D389" s="17">
        <v>-4.8435400000000003E-2</v>
      </c>
      <c r="E389" s="5">
        <v>0</v>
      </c>
      <c r="F389" s="4">
        <v>-5.0295300000000003</v>
      </c>
      <c r="G389" s="1">
        <v>6.0646800000000002E-3</v>
      </c>
      <c r="H389" s="5">
        <v>0</v>
      </c>
      <c r="J389" s="19">
        <v>6.0646800000000002E-3</v>
      </c>
      <c r="K389" s="15">
        <v>6.0646800000000002E-3</v>
      </c>
    </row>
    <row r="390" spans="1:11">
      <c r="A390" s="2">
        <v>1335024910</v>
      </c>
      <c r="B390" s="21">
        <v>-5.2069700000000001</v>
      </c>
      <c r="D390" s="17">
        <v>-4.9569200000000001E-2</v>
      </c>
      <c r="E390" s="5">
        <v>0</v>
      </c>
      <c r="F390" s="4">
        <v>-5.1349200000000002</v>
      </c>
      <c r="G390" s="1">
        <v>4.7581400000000001E-3</v>
      </c>
      <c r="H390" s="5">
        <v>0</v>
      </c>
      <c r="J390" s="19">
        <v>4.7581400000000001E-3</v>
      </c>
      <c r="K390" s="15">
        <v>4.7581400000000001E-3</v>
      </c>
    </row>
    <row r="391" spans="1:11">
      <c r="A391" s="2">
        <v>1335024912</v>
      </c>
      <c r="B391" s="21">
        <v>-5.33005</v>
      </c>
      <c r="D391" s="17">
        <v>-5.1564600000000002E-2</v>
      </c>
      <c r="E391" s="5">
        <v>0</v>
      </c>
      <c r="F391" s="4">
        <v>-5.3288399999999996</v>
      </c>
      <c r="G391" s="1">
        <v>4.1519299999999999E-3</v>
      </c>
      <c r="H391" s="5">
        <v>0</v>
      </c>
      <c r="J391" s="19">
        <v>4.1519299999999999E-3</v>
      </c>
      <c r="K391" s="15">
        <v>4.1519299999999999E-3</v>
      </c>
    </row>
    <row r="392" spans="1:11">
      <c r="A392" s="2">
        <v>1335024914</v>
      </c>
      <c r="B392" s="21">
        <v>-5.43893</v>
      </c>
      <c r="D392" s="17">
        <v>-4.8458000000000001E-2</v>
      </c>
      <c r="E392" s="5">
        <v>0</v>
      </c>
      <c r="F392" s="4">
        <v>-4.9958600000000004</v>
      </c>
      <c r="G392" s="1">
        <v>2.5830800000000002E-3</v>
      </c>
      <c r="H392" s="5">
        <v>0</v>
      </c>
      <c r="I392" s="6" t="s">
        <v>47</v>
      </c>
      <c r="J392" s="19">
        <v>2.5830800000000002E-3</v>
      </c>
      <c r="K392" s="15">
        <v>2.5830800000000002E-3</v>
      </c>
    </row>
    <row r="393" spans="1:11">
      <c r="A393" s="2">
        <v>1335024916</v>
      </c>
      <c r="B393" s="21">
        <v>-5.5390899999999998</v>
      </c>
      <c r="D393" s="17">
        <v>-5.03855E-2</v>
      </c>
      <c r="E393" s="5">
        <v>0</v>
      </c>
      <c r="F393" s="4">
        <v>-5.1821999999999999</v>
      </c>
      <c r="G393" s="1">
        <v>1.1359199999999999E-3</v>
      </c>
      <c r="H393" s="5">
        <v>0</v>
      </c>
      <c r="J393" s="19">
        <v>1.1359199999999999E-3</v>
      </c>
      <c r="K393" s="15">
        <v>1.1359199999999999E-3</v>
      </c>
    </row>
    <row r="394" spans="1:11">
      <c r="A394" s="2">
        <v>1335024918</v>
      </c>
      <c r="B394" s="21">
        <v>-5.6497799999999998</v>
      </c>
      <c r="D394" s="17">
        <v>-4.9297100000000003E-2</v>
      </c>
      <c r="E394" s="5">
        <v>0</v>
      </c>
      <c r="F394" s="4">
        <v>-5.0582099999999999</v>
      </c>
      <c r="G394" s="1">
        <v>1.4078000000000001E-3</v>
      </c>
      <c r="H394" s="5">
        <v>0</v>
      </c>
      <c r="J394" s="19">
        <v>1.4078000000000001E-3</v>
      </c>
      <c r="K394" s="15">
        <v>1.4078000000000001E-3</v>
      </c>
    </row>
    <row r="395" spans="1:11">
      <c r="A395" s="2">
        <v>1335024920</v>
      </c>
      <c r="B395" s="21">
        <v>-5.7168299999999999</v>
      </c>
      <c r="D395" s="17">
        <v>-4.6009099999999997E-2</v>
      </c>
      <c r="E395" s="5">
        <v>0</v>
      </c>
      <c r="F395" s="4">
        <v>-4.7096799999999996</v>
      </c>
      <c r="G395" s="1">
        <v>9.6783800000000005E-4</v>
      </c>
      <c r="H395" s="5">
        <v>0</v>
      </c>
      <c r="J395" s="19">
        <v>9.6783800000000005E-4</v>
      </c>
      <c r="K395" s="15">
        <v>9.6783800000000005E-4</v>
      </c>
    </row>
    <row r="396" spans="1:11">
      <c r="A396" s="2">
        <v>1335024922</v>
      </c>
      <c r="B396" s="21">
        <v>-5.7470999999999997</v>
      </c>
      <c r="D396" s="17">
        <v>-4.6666699999999998E-2</v>
      </c>
      <c r="E396" s="5">
        <v>0</v>
      </c>
      <c r="F396" s="4">
        <v>-4.7656900000000002</v>
      </c>
      <c r="G396" s="1">
        <v>1.1027400000000001E-3</v>
      </c>
      <c r="H396" s="5">
        <v>0</v>
      </c>
      <c r="J396" s="19">
        <v>1.1027400000000001E-3</v>
      </c>
      <c r="K396" s="15">
        <v>1.1027400000000001E-3</v>
      </c>
    </row>
    <row r="397" spans="1:11">
      <c r="A397" s="2">
        <v>1335024924</v>
      </c>
      <c r="B397" s="21">
        <v>-5.7837899999999998</v>
      </c>
      <c r="D397" s="17">
        <v>-4.71882E-2</v>
      </c>
      <c r="E397" s="5">
        <v>0</v>
      </c>
      <c r="F397" s="4">
        <v>-4.8075900000000003</v>
      </c>
      <c r="G397" s="1">
        <v>2.07106E-3</v>
      </c>
      <c r="H397" s="5">
        <v>0</v>
      </c>
      <c r="J397" s="19">
        <v>2.07106E-3</v>
      </c>
      <c r="K397" s="15">
        <v>2.07106E-3</v>
      </c>
    </row>
    <row r="398" spans="1:11">
      <c r="A398" s="2">
        <v>1335024926</v>
      </c>
      <c r="B398" s="21">
        <v>-5.7864500000000003</v>
      </c>
      <c r="D398" s="17">
        <v>-4.3809500000000001E-2</v>
      </c>
      <c r="E398" s="5">
        <v>0</v>
      </c>
      <c r="F398" s="4">
        <v>-4.4528800000000004</v>
      </c>
      <c r="G398" s="1">
        <v>2.35681E-3</v>
      </c>
      <c r="H398" s="5">
        <v>0</v>
      </c>
      <c r="J398" s="19">
        <v>2.35681E-3</v>
      </c>
      <c r="K398" s="15">
        <v>2.35681E-3</v>
      </c>
    </row>
    <row r="399" spans="1:11">
      <c r="A399" s="2">
        <v>1335024928</v>
      </c>
      <c r="B399" s="21">
        <v>-5.7584299999999997</v>
      </c>
      <c r="D399" s="17">
        <v>-4.4716600000000002E-2</v>
      </c>
      <c r="E399" s="5">
        <v>0</v>
      </c>
      <c r="F399" s="4">
        <v>-4.5343999999999998</v>
      </c>
      <c r="G399" s="1">
        <v>3.5468399999999999E-3</v>
      </c>
      <c r="H399" s="5">
        <v>0</v>
      </c>
      <c r="J399" s="19">
        <v>3.5468399999999999E-3</v>
      </c>
      <c r="K399" s="15">
        <v>3.5468399999999999E-3</v>
      </c>
    </row>
    <row r="400" spans="1:11">
      <c r="A400" s="2">
        <v>1335024930</v>
      </c>
      <c r="B400" s="21">
        <v>-5.7411000000000003</v>
      </c>
      <c r="D400" s="17">
        <v>-4.5578199999999999E-2</v>
      </c>
      <c r="E400" s="5">
        <v>0</v>
      </c>
      <c r="F400" s="4">
        <v>-4.6109499999999999</v>
      </c>
      <c r="G400" s="1">
        <v>5.7370399999999997E-3</v>
      </c>
      <c r="H400" s="5">
        <v>0</v>
      </c>
      <c r="J400" s="19">
        <v>5.7370399999999997E-3</v>
      </c>
      <c r="K400" s="15">
        <v>5.7370399999999997E-3</v>
      </c>
    </row>
    <row r="401" spans="1:11">
      <c r="A401" s="2">
        <v>1335024932</v>
      </c>
      <c r="B401" s="21">
        <v>-5.6981799999999998</v>
      </c>
      <c r="D401" s="17">
        <v>-4.2244900000000002E-2</v>
      </c>
      <c r="E401" s="5">
        <v>0</v>
      </c>
      <c r="F401" s="4">
        <v>-4.2637600000000004</v>
      </c>
      <c r="G401" s="1">
        <v>5.9410000000000001E-3</v>
      </c>
      <c r="H401" s="5">
        <v>0</v>
      </c>
      <c r="J401" s="19">
        <v>5.9410000000000001E-3</v>
      </c>
      <c r="K401" s="15">
        <v>5.9410000000000001E-3</v>
      </c>
    </row>
    <row r="402" spans="1:11">
      <c r="A402" s="2">
        <v>1335024934</v>
      </c>
      <c r="B402" s="21">
        <v>-5.6074299999999999</v>
      </c>
      <c r="D402" s="17">
        <v>-4.2947800000000001E-2</v>
      </c>
      <c r="E402" s="5">
        <v>0</v>
      </c>
      <c r="F402" s="4">
        <v>-4.3246000000000002</v>
      </c>
      <c r="G402" s="1">
        <v>7.4733899999999999E-3</v>
      </c>
      <c r="H402" s="5">
        <v>0</v>
      </c>
      <c r="I402" s="6" t="s">
        <v>48</v>
      </c>
      <c r="J402" s="19">
        <v>7.4733899999999999E-3</v>
      </c>
      <c r="K402" s="15">
        <v>7.4733899999999999E-3</v>
      </c>
    </row>
    <row r="403" spans="1:11">
      <c r="A403" s="2">
        <v>1335024936</v>
      </c>
      <c r="B403" s="21">
        <v>-5.5259299999999998</v>
      </c>
      <c r="D403" s="17">
        <v>-4.3492099999999999E-2</v>
      </c>
      <c r="E403" s="5">
        <v>0</v>
      </c>
      <c r="F403" s="4">
        <v>-4.3692099999999998</v>
      </c>
      <c r="G403" s="1">
        <v>9.8329200000000002E-3</v>
      </c>
      <c r="H403" s="5">
        <v>0</v>
      </c>
      <c r="J403" s="19">
        <v>9.8329200000000002E-3</v>
      </c>
      <c r="K403" s="15">
        <v>9.8329200000000002E-3</v>
      </c>
    </row>
    <row r="404" spans="1:11">
      <c r="A404" s="2">
        <v>1335024938</v>
      </c>
      <c r="B404" s="21">
        <v>-5.4422300000000003</v>
      </c>
      <c r="D404" s="17">
        <v>-4.2471700000000001E-2</v>
      </c>
      <c r="E404" s="5">
        <v>0</v>
      </c>
      <c r="F404" s="4">
        <v>-4.2568099999999998</v>
      </c>
      <c r="G404" s="1">
        <v>1.09678E-2</v>
      </c>
      <c r="H404" s="5">
        <v>0</v>
      </c>
      <c r="J404" s="19">
        <v>1.09678E-2</v>
      </c>
      <c r="K404" s="15">
        <v>1.09678E-2</v>
      </c>
    </row>
    <row r="405" spans="1:11">
      <c r="A405" s="2">
        <v>1335024940</v>
      </c>
      <c r="B405" s="21">
        <v>-5.34633</v>
      </c>
      <c r="D405" s="17">
        <v>-4.2811799999999997E-2</v>
      </c>
      <c r="E405" s="5">
        <v>0</v>
      </c>
      <c r="F405" s="4">
        <v>-4.2809699999999999</v>
      </c>
      <c r="G405" s="1">
        <v>1.2581699999999999E-2</v>
      </c>
      <c r="H405" s="5">
        <v>0</v>
      </c>
      <c r="J405" s="19">
        <v>1.2581699999999999E-2</v>
      </c>
      <c r="K405" s="15">
        <v>1.2581699999999999E-2</v>
      </c>
    </row>
    <row r="406" spans="1:11">
      <c r="A406" s="2">
        <v>1335024942</v>
      </c>
      <c r="B406" s="21">
        <v>-5.2719100000000001</v>
      </c>
      <c r="D406" s="17">
        <v>-4.5351500000000003E-2</v>
      </c>
      <c r="E406" s="5">
        <v>0</v>
      </c>
      <c r="F406" s="4">
        <v>-4.5244400000000002</v>
      </c>
      <c r="G406" s="1">
        <v>1.4645099999999999E-2</v>
      </c>
      <c r="H406" s="5">
        <v>0</v>
      </c>
      <c r="J406" s="19">
        <v>1.4645099999999999E-2</v>
      </c>
      <c r="K406" s="15">
        <v>1.4645099999999999E-2</v>
      </c>
    </row>
    <row r="407" spans="1:11">
      <c r="A407" s="2">
        <v>1335024944</v>
      </c>
      <c r="B407" s="21">
        <v>-5.1819300000000004</v>
      </c>
      <c r="D407" s="17">
        <v>-4.1156499999999999E-2</v>
      </c>
      <c r="E407" s="5">
        <v>0</v>
      </c>
      <c r="F407" s="4">
        <v>-4.0964900000000002</v>
      </c>
      <c r="G407" s="1">
        <v>1.53779E-2</v>
      </c>
      <c r="H407" s="5">
        <v>0</v>
      </c>
      <c r="J407" s="19">
        <v>1.53779E-2</v>
      </c>
      <c r="K407" s="15">
        <v>1.53779E-2</v>
      </c>
    </row>
    <row r="408" spans="1:11">
      <c r="A408" s="2">
        <v>1335024946</v>
      </c>
      <c r="B408" s="21">
        <v>-5.0671400000000002</v>
      </c>
      <c r="D408" s="17">
        <v>-4.3537399999999997E-2</v>
      </c>
      <c r="E408" s="5">
        <v>0</v>
      </c>
      <c r="F408" s="4">
        <v>-4.3235000000000001</v>
      </c>
      <c r="G408" s="1">
        <v>1.6162300000000001E-2</v>
      </c>
      <c r="H408" s="5">
        <v>0</v>
      </c>
      <c r="J408" s="19">
        <v>1.6162300000000001E-2</v>
      </c>
      <c r="K408" s="15">
        <v>1.6162300000000001E-2</v>
      </c>
    </row>
    <row r="409" spans="1:11">
      <c r="A409" s="2">
        <v>1335024948</v>
      </c>
      <c r="B409" s="21">
        <v>-5.0117700000000003</v>
      </c>
      <c r="D409" s="17">
        <v>-4.6780000000000002E-2</v>
      </c>
      <c r="E409" s="5">
        <v>0</v>
      </c>
      <c r="F409" s="4">
        <v>-4.6348399999999996</v>
      </c>
      <c r="G409" s="1">
        <v>1.7122100000000001E-2</v>
      </c>
      <c r="H409" s="5">
        <v>0</v>
      </c>
      <c r="J409" s="19">
        <v>1.7122100000000001E-2</v>
      </c>
      <c r="K409" s="15">
        <v>1.7122100000000001E-2</v>
      </c>
    </row>
    <row r="410" spans="1:11">
      <c r="A410" s="2">
        <v>1335024950</v>
      </c>
      <c r="B410" s="21">
        <v>-4.9844499999999998</v>
      </c>
      <c r="D410" s="17">
        <v>-4.5532900000000001E-2</v>
      </c>
      <c r="E410" s="5">
        <v>0</v>
      </c>
      <c r="F410" s="4">
        <v>-4.5009600000000001</v>
      </c>
      <c r="G410" s="1">
        <v>1.6378400000000001E-2</v>
      </c>
      <c r="H410" s="5">
        <v>0</v>
      </c>
      <c r="J410" s="19">
        <v>1.6378400000000001E-2</v>
      </c>
      <c r="K410" s="15">
        <v>1.6378400000000001E-2</v>
      </c>
    </row>
    <row r="411" spans="1:11">
      <c r="A411" s="2">
        <v>1335024952</v>
      </c>
      <c r="B411" s="21">
        <v>-4.9151999999999996</v>
      </c>
      <c r="D411" s="17">
        <v>-4.3673499999999997E-2</v>
      </c>
      <c r="E411" s="5">
        <v>0</v>
      </c>
      <c r="F411" s="4">
        <v>-4.3073100000000002</v>
      </c>
      <c r="G411" s="1">
        <v>1.61706E-2</v>
      </c>
      <c r="H411" s="5">
        <v>0</v>
      </c>
      <c r="J411" s="19">
        <v>1.61706E-2</v>
      </c>
      <c r="K411" s="15">
        <v>1.61706E-2</v>
      </c>
    </row>
    <row r="412" spans="1:11">
      <c r="A412" s="2">
        <v>1335024954</v>
      </c>
      <c r="B412" s="21">
        <v>-4.8708400000000003</v>
      </c>
      <c r="D412" s="17">
        <v>-4.80726E-2</v>
      </c>
      <c r="E412" s="5">
        <v>0</v>
      </c>
      <c r="F412" s="4">
        <v>-4.73034</v>
      </c>
      <c r="G412" s="1">
        <v>1.6788899999999999E-2</v>
      </c>
      <c r="H412" s="5">
        <v>0</v>
      </c>
      <c r="I412" s="6" t="s">
        <v>49</v>
      </c>
      <c r="J412" s="19">
        <v>1.6788899999999999E-2</v>
      </c>
      <c r="K412" s="15">
        <v>1.6788899999999999E-2</v>
      </c>
    </row>
    <row r="413" spans="1:11">
      <c r="A413" s="2">
        <v>1335024956</v>
      </c>
      <c r="B413" s="21">
        <v>-4.8696000000000002</v>
      </c>
      <c r="D413" s="17">
        <v>-4.7482999999999997E-2</v>
      </c>
      <c r="E413" s="5">
        <v>0</v>
      </c>
      <c r="F413" s="4">
        <v>-4.6617199999999999</v>
      </c>
      <c r="G413" s="1">
        <v>1.55858E-2</v>
      </c>
      <c r="H413" s="5">
        <v>0</v>
      </c>
      <c r="J413" s="19">
        <v>1.55858E-2</v>
      </c>
      <c r="K413" s="15">
        <v>1.55858E-2</v>
      </c>
    </row>
    <row r="414" spans="1:11">
      <c r="A414" s="2">
        <v>1335024958</v>
      </c>
      <c r="B414" s="21">
        <v>-4.8748100000000001</v>
      </c>
      <c r="D414" s="17">
        <v>-4.9183699999999997E-2</v>
      </c>
      <c r="E414" s="5">
        <v>0</v>
      </c>
      <c r="F414" s="4">
        <v>-4.8177199999999996</v>
      </c>
      <c r="G414" s="1">
        <v>1.3974800000000001E-2</v>
      </c>
      <c r="H414" s="5">
        <v>0</v>
      </c>
      <c r="J414" s="19">
        <v>1.3974800000000001E-2</v>
      </c>
      <c r="K414" s="15">
        <v>1.3974800000000001E-2</v>
      </c>
    </row>
    <row r="415" spans="1:11">
      <c r="A415" s="2">
        <v>1335024960</v>
      </c>
      <c r="B415" s="21">
        <v>-4.9666100000000002</v>
      </c>
      <c r="D415" s="17">
        <v>-5.3696099999999997E-2</v>
      </c>
      <c r="E415" s="5">
        <v>0</v>
      </c>
      <c r="F415" s="4">
        <v>-5.2478100000000003</v>
      </c>
      <c r="G415" s="1">
        <v>1.3017900000000001E-2</v>
      </c>
      <c r="H415" s="5">
        <v>0</v>
      </c>
      <c r="J415" s="19">
        <v>1.3017900000000001E-2</v>
      </c>
      <c r="K415" s="15">
        <v>1.3017900000000001E-2</v>
      </c>
    </row>
    <row r="416" spans="1:11">
      <c r="A416" s="2">
        <v>1335024962</v>
      </c>
      <c r="B416" s="21">
        <v>-5.0748499999999996</v>
      </c>
      <c r="D416" s="17">
        <v>-5.0861700000000003E-2</v>
      </c>
      <c r="E416" s="5">
        <v>0</v>
      </c>
      <c r="F416" s="4">
        <v>-4.9595900000000004</v>
      </c>
      <c r="G416" s="1">
        <v>1.0725699999999999E-2</v>
      </c>
      <c r="H416" s="5">
        <v>0</v>
      </c>
      <c r="J416" s="19">
        <v>1.0725699999999999E-2</v>
      </c>
      <c r="K416" s="15">
        <v>1.0725699999999999E-2</v>
      </c>
    </row>
    <row r="417" spans="1:11">
      <c r="A417" s="2">
        <v>1335024964</v>
      </c>
      <c r="B417" s="21">
        <v>-5.1588000000000003</v>
      </c>
      <c r="D417" s="17">
        <v>-5.1836699999999999E-2</v>
      </c>
      <c r="E417" s="5">
        <v>0</v>
      </c>
      <c r="F417" s="4">
        <v>-5.0432800000000002</v>
      </c>
      <c r="G417" s="1">
        <v>8.8800100000000007E-3</v>
      </c>
      <c r="H417" s="5">
        <v>0</v>
      </c>
      <c r="J417" s="19">
        <v>8.8800100000000007E-3</v>
      </c>
      <c r="K417" s="15">
        <v>8.8800100000000007E-3</v>
      </c>
    </row>
    <row r="418" spans="1:11">
      <c r="A418" s="2">
        <v>1335024966</v>
      </c>
      <c r="B418" s="21">
        <v>-5.2773000000000003</v>
      </c>
      <c r="D418" s="17">
        <v>-5.4467099999999997E-2</v>
      </c>
      <c r="E418" s="5">
        <v>0</v>
      </c>
      <c r="F418" s="4">
        <v>-5.2872700000000004</v>
      </c>
      <c r="G418" s="1">
        <v>8.0923599999999998E-3</v>
      </c>
      <c r="H418" s="5">
        <v>0</v>
      </c>
      <c r="J418" s="19">
        <v>8.0923599999999998E-3</v>
      </c>
      <c r="K418" s="15">
        <v>8.0923599999999998E-3</v>
      </c>
    </row>
    <row r="419" spans="1:11">
      <c r="A419" s="2">
        <v>1335024968</v>
      </c>
      <c r="B419" s="21">
        <v>-5.4004899999999996</v>
      </c>
      <c r="D419" s="17">
        <v>-5.1927399999999999E-2</v>
      </c>
      <c r="E419" s="5">
        <v>0</v>
      </c>
      <c r="F419" s="4">
        <v>-5.0294499999999998</v>
      </c>
      <c r="G419" s="1">
        <v>6.0863000000000002E-3</v>
      </c>
      <c r="H419" s="5">
        <v>0</v>
      </c>
      <c r="J419" s="19">
        <v>6.0863000000000002E-3</v>
      </c>
      <c r="K419" s="15">
        <v>6.0863000000000002E-3</v>
      </c>
    </row>
    <row r="420" spans="1:11">
      <c r="A420" s="2">
        <v>1335024970</v>
      </c>
      <c r="B420" s="21">
        <v>-5.49655</v>
      </c>
      <c r="D420" s="17">
        <v>-5.2675699999999999E-2</v>
      </c>
      <c r="E420" s="5">
        <v>0</v>
      </c>
      <c r="F420" s="4">
        <v>-5.0905100000000001</v>
      </c>
      <c r="G420" s="1">
        <v>4.6582300000000002E-3</v>
      </c>
      <c r="H420" s="5">
        <v>0</v>
      </c>
      <c r="J420" s="19">
        <v>4.6582300000000002E-3</v>
      </c>
      <c r="K420" s="15">
        <v>4.6582300000000002E-3</v>
      </c>
    </row>
    <row r="421" spans="1:11">
      <c r="A421" s="2">
        <v>1335024972</v>
      </c>
      <c r="B421" s="21">
        <v>-5.6277900000000001</v>
      </c>
      <c r="D421" s="17">
        <v>-5.4648500000000003E-2</v>
      </c>
      <c r="E421" s="5">
        <v>0</v>
      </c>
      <c r="F421" s="4">
        <v>-5.2693599999999998</v>
      </c>
      <c r="G421" s="1">
        <v>4.1534500000000004E-3</v>
      </c>
      <c r="H421" s="5">
        <v>0</v>
      </c>
      <c r="J421" s="19">
        <v>4.1534500000000004E-3</v>
      </c>
      <c r="K421" s="15">
        <v>4.1534500000000004E-3</v>
      </c>
    </row>
    <row r="422" spans="1:11">
      <c r="A422" s="2">
        <v>1335024974</v>
      </c>
      <c r="B422" s="21">
        <v>-5.7450200000000002</v>
      </c>
      <c r="D422" s="17">
        <v>-5.1814100000000002E-2</v>
      </c>
      <c r="E422" s="5">
        <v>0</v>
      </c>
      <c r="F422" s="4">
        <v>-4.9849399999999999</v>
      </c>
      <c r="G422" s="1">
        <v>2.5104900000000002E-3</v>
      </c>
      <c r="H422" s="5">
        <v>0</v>
      </c>
      <c r="I422" s="6" t="s">
        <v>50</v>
      </c>
      <c r="J422" s="19">
        <v>2.5104900000000002E-3</v>
      </c>
      <c r="K422" s="15">
        <v>2.5104900000000002E-3</v>
      </c>
    </row>
    <row r="423" spans="1:11">
      <c r="A423" s="2">
        <v>1335024976</v>
      </c>
      <c r="B423" s="21">
        <v>-5.8417899999999996</v>
      </c>
      <c r="D423" s="17">
        <v>-5.3560099999999999E-2</v>
      </c>
      <c r="E423" s="5">
        <v>0</v>
      </c>
      <c r="F423" s="4">
        <v>-5.1414600000000004</v>
      </c>
      <c r="G423" s="1">
        <v>1.04177E-3</v>
      </c>
      <c r="H423" s="5">
        <v>0</v>
      </c>
      <c r="J423" s="19">
        <v>1.04177E-3</v>
      </c>
      <c r="K423" s="15">
        <v>1.04177E-3</v>
      </c>
    </row>
    <row r="424" spans="1:11">
      <c r="A424" s="2">
        <v>1335024978</v>
      </c>
      <c r="B424" s="21">
        <v>-5.9535900000000002</v>
      </c>
      <c r="D424" s="17">
        <v>-5.3877599999999998E-2</v>
      </c>
      <c r="E424" s="5">
        <v>0</v>
      </c>
      <c r="F424" s="4">
        <v>-5.1604700000000001</v>
      </c>
      <c r="G424" s="1">
        <v>1.3311200000000001E-3</v>
      </c>
      <c r="H424" s="5">
        <v>0</v>
      </c>
      <c r="J424" s="19">
        <v>1.3311200000000001E-3</v>
      </c>
      <c r="K424" s="15">
        <v>1.3311200000000001E-3</v>
      </c>
    </row>
    <row r="425" spans="1:11">
      <c r="A425" s="2">
        <v>1335024980</v>
      </c>
      <c r="B425" s="21">
        <v>-6.0240299999999998</v>
      </c>
      <c r="D425" s="17">
        <v>-5.0612200000000003E-2</v>
      </c>
      <c r="E425" s="5">
        <v>0</v>
      </c>
      <c r="F425" s="4">
        <v>-4.8370100000000003</v>
      </c>
      <c r="G425" s="1">
        <v>9.4723799999999999E-4</v>
      </c>
      <c r="H425" s="5">
        <v>0</v>
      </c>
      <c r="J425" s="19">
        <v>9.4723799999999999E-4</v>
      </c>
      <c r="K425" s="15">
        <v>9.4723799999999999E-4</v>
      </c>
    </row>
    <row r="426" spans="1:11">
      <c r="A426" s="2">
        <v>1335024982</v>
      </c>
      <c r="B426" s="21">
        <v>-6.0463100000000001</v>
      </c>
      <c r="D426" s="17">
        <v>-5.0748300000000003E-2</v>
      </c>
      <c r="E426" s="5">
        <v>0</v>
      </c>
      <c r="F426" s="4">
        <v>-4.8392999999999997</v>
      </c>
      <c r="G426" s="1">
        <v>1.1072300000000001E-3</v>
      </c>
      <c r="H426" s="5">
        <v>0</v>
      </c>
      <c r="J426" s="19">
        <v>1.1072300000000001E-3</v>
      </c>
      <c r="K426" s="15">
        <v>1.1072300000000001E-3</v>
      </c>
    </row>
    <row r="427" spans="1:11">
      <c r="A427" s="2">
        <v>1335024984</v>
      </c>
      <c r="B427" s="21">
        <v>-6.07036</v>
      </c>
      <c r="D427" s="17">
        <v>-5.11338E-2</v>
      </c>
      <c r="E427" s="5">
        <v>0</v>
      </c>
      <c r="F427" s="4">
        <v>-4.8653199999999996</v>
      </c>
      <c r="G427" s="1">
        <v>1.91581E-3</v>
      </c>
      <c r="H427" s="5">
        <v>0</v>
      </c>
      <c r="J427" s="19">
        <v>1.91581E-3</v>
      </c>
      <c r="K427" s="15">
        <v>1.91581E-3</v>
      </c>
    </row>
    <row r="428" spans="1:11">
      <c r="A428" s="2">
        <v>1335024986</v>
      </c>
      <c r="B428" s="21">
        <v>-6.0569800000000003</v>
      </c>
      <c r="D428" s="17">
        <v>-4.7732400000000001E-2</v>
      </c>
      <c r="E428" s="5">
        <v>0</v>
      </c>
      <c r="F428" s="4">
        <v>-4.53172</v>
      </c>
      <c r="G428" s="1">
        <v>2.2261799999999999E-3</v>
      </c>
      <c r="H428" s="5">
        <v>0</v>
      </c>
      <c r="J428" s="19">
        <v>2.2261799999999999E-3</v>
      </c>
      <c r="K428" s="15">
        <v>2.2261799999999999E-3</v>
      </c>
    </row>
    <row r="429" spans="1:11">
      <c r="A429" s="2">
        <v>1335024988</v>
      </c>
      <c r="B429" s="21">
        <v>-6.0056099999999999</v>
      </c>
      <c r="D429" s="17">
        <v>-4.8367300000000002E-2</v>
      </c>
      <c r="E429" s="5">
        <v>0</v>
      </c>
      <c r="F429" s="4">
        <v>-4.5819299999999998</v>
      </c>
      <c r="G429" s="1">
        <v>3.4037799999999999E-3</v>
      </c>
      <c r="H429" s="5">
        <v>0</v>
      </c>
      <c r="J429" s="19">
        <v>3.4037799999999999E-3</v>
      </c>
      <c r="K429" s="15">
        <v>3.4037799999999999E-3</v>
      </c>
    </row>
    <row r="430" spans="1:11">
      <c r="A430" s="2">
        <v>1335024990</v>
      </c>
      <c r="B430" s="21">
        <v>-5.9643499999999996</v>
      </c>
      <c r="D430" s="17">
        <v>-4.9161000000000003E-2</v>
      </c>
      <c r="E430" s="5">
        <v>0</v>
      </c>
      <c r="F430" s="4">
        <v>-4.6469199999999997</v>
      </c>
      <c r="G430" s="1">
        <v>5.6610100000000002E-3</v>
      </c>
      <c r="H430" s="5">
        <v>0</v>
      </c>
      <c r="J430" s="19">
        <v>5.6610100000000002E-3</v>
      </c>
      <c r="K430" s="15">
        <v>5.6610100000000002E-3</v>
      </c>
    </row>
    <row r="431" spans="1:11">
      <c r="A431" s="2">
        <v>1335024993</v>
      </c>
      <c r="B431" s="21">
        <v>-5.8954300000000002</v>
      </c>
      <c r="D431" s="17">
        <v>-4.5419500000000002E-2</v>
      </c>
      <c r="E431" s="5">
        <v>0</v>
      </c>
      <c r="F431" s="4">
        <v>-4.2839</v>
      </c>
      <c r="G431" s="1">
        <v>5.9978999999999996E-3</v>
      </c>
      <c r="H431" s="5">
        <v>0</v>
      </c>
      <c r="J431" s="19">
        <v>5.9978999999999996E-3</v>
      </c>
      <c r="K431" s="15">
        <v>5.9978999999999996E-3</v>
      </c>
    </row>
    <row r="432" spans="1:11">
      <c r="A432" s="2">
        <v>1335024995</v>
      </c>
      <c r="B432" s="21">
        <v>-5.7849700000000004</v>
      </c>
      <c r="D432" s="17">
        <v>-4.5941000000000003E-2</v>
      </c>
      <c r="E432" s="5">
        <v>0</v>
      </c>
      <c r="F432" s="4">
        <v>-4.3236499999999998</v>
      </c>
      <c r="G432" s="1">
        <v>7.4993500000000001E-3</v>
      </c>
      <c r="H432" s="5">
        <v>0</v>
      </c>
      <c r="I432" s="6" t="s">
        <v>51</v>
      </c>
      <c r="J432" s="19">
        <v>7.4993500000000001E-3</v>
      </c>
      <c r="K432" s="15">
        <v>7.4993500000000001E-3</v>
      </c>
    </row>
    <row r="433" spans="1:11">
      <c r="A433" s="2">
        <v>1335024997</v>
      </c>
      <c r="B433" s="21">
        <v>-5.6857100000000003</v>
      </c>
      <c r="D433" s="17">
        <v>-4.6734699999999997E-2</v>
      </c>
      <c r="E433" s="5">
        <v>0</v>
      </c>
      <c r="F433" s="4">
        <v>-4.3887700000000001</v>
      </c>
      <c r="G433" s="1">
        <v>9.8943599999999996E-3</v>
      </c>
      <c r="H433" s="5">
        <v>0</v>
      </c>
      <c r="J433" s="19">
        <v>9.8943599999999996E-3</v>
      </c>
      <c r="K433" s="15">
        <v>9.8943599999999996E-3</v>
      </c>
    </row>
    <row r="434" spans="1:11">
      <c r="A434" s="2">
        <v>1335024999</v>
      </c>
      <c r="B434" s="21">
        <v>-5.5786699999999998</v>
      </c>
      <c r="D434" s="17">
        <v>-4.5737E-2</v>
      </c>
      <c r="E434" s="5">
        <v>0</v>
      </c>
      <c r="F434" s="4">
        <v>-4.2857700000000003</v>
      </c>
      <c r="G434" s="1">
        <v>1.1016700000000001E-2</v>
      </c>
      <c r="H434" s="5">
        <v>0</v>
      </c>
      <c r="J434" s="19">
        <v>1.1016700000000001E-2</v>
      </c>
      <c r="K434" s="15">
        <v>1.1016700000000001E-2</v>
      </c>
    </row>
    <row r="435" spans="1:11">
      <c r="A435" s="2">
        <v>1335025001</v>
      </c>
      <c r="B435" s="21">
        <v>-5.4602599999999999</v>
      </c>
      <c r="D435" s="17">
        <v>-4.6077100000000003E-2</v>
      </c>
      <c r="E435" s="5">
        <v>0</v>
      </c>
      <c r="F435" s="4">
        <v>-4.3082900000000004</v>
      </c>
      <c r="G435" s="1">
        <v>1.2539E-2</v>
      </c>
      <c r="H435" s="5">
        <v>0</v>
      </c>
      <c r="J435" s="19">
        <v>1.2539E-2</v>
      </c>
      <c r="K435" s="15">
        <v>1.2539E-2</v>
      </c>
    </row>
    <row r="436" spans="1:11">
      <c r="A436" s="2">
        <v>1335025003</v>
      </c>
      <c r="B436" s="21">
        <v>-5.3691199999999997</v>
      </c>
      <c r="D436" s="17">
        <v>-4.8548800000000003E-2</v>
      </c>
      <c r="E436" s="5">
        <v>0</v>
      </c>
      <c r="F436" s="4">
        <v>-4.5295800000000002</v>
      </c>
      <c r="G436" s="1">
        <v>1.4638699999999999E-2</v>
      </c>
      <c r="H436" s="5">
        <v>0</v>
      </c>
      <c r="J436" s="19">
        <v>1.4638699999999999E-2</v>
      </c>
      <c r="K436" s="15">
        <v>1.4638699999999999E-2</v>
      </c>
    </row>
    <row r="437" spans="1:11">
      <c r="A437" s="2">
        <v>1335025005</v>
      </c>
      <c r="B437" s="21">
        <v>-5.2724099999999998</v>
      </c>
      <c r="D437" s="17">
        <v>-4.4512500000000003E-2</v>
      </c>
      <c r="E437" s="5">
        <v>0</v>
      </c>
      <c r="F437" s="4">
        <v>-4.1440700000000001</v>
      </c>
      <c r="G437" s="1">
        <v>1.5352899999999999E-2</v>
      </c>
      <c r="H437" s="5">
        <v>0</v>
      </c>
      <c r="J437" s="19">
        <v>1.5352899999999999E-2</v>
      </c>
      <c r="K437" s="15">
        <v>1.5352899999999999E-2</v>
      </c>
    </row>
    <row r="438" spans="1:11">
      <c r="A438" s="2">
        <v>1335025007</v>
      </c>
      <c r="B438" s="21">
        <v>-5.15604</v>
      </c>
      <c r="D438" s="17">
        <v>-4.7142900000000001E-2</v>
      </c>
      <c r="E438" s="5">
        <v>0</v>
      </c>
      <c r="F438" s="4">
        <v>-4.3795000000000002</v>
      </c>
      <c r="G438" s="1">
        <v>1.6106200000000001E-2</v>
      </c>
      <c r="H438" s="5">
        <v>0</v>
      </c>
      <c r="J438" s="19">
        <v>1.6106200000000001E-2</v>
      </c>
      <c r="K438" s="15">
        <v>1.6106200000000001E-2</v>
      </c>
    </row>
    <row r="439" spans="1:11">
      <c r="A439" s="2">
        <v>1335025009</v>
      </c>
      <c r="B439" s="21">
        <v>-5.1080800000000002</v>
      </c>
      <c r="D439" s="17">
        <v>-5.0884400000000003E-2</v>
      </c>
      <c r="E439" s="5">
        <v>0</v>
      </c>
      <c r="F439" s="4">
        <v>-4.71692</v>
      </c>
      <c r="G439" s="1">
        <v>1.7056100000000001E-2</v>
      </c>
      <c r="H439" s="5">
        <v>0</v>
      </c>
      <c r="J439" s="19">
        <v>1.7056100000000001E-2</v>
      </c>
      <c r="K439" s="15">
        <v>1.7056100000000001E-2</v>
      </c>
    </row>
    <row r="440" spans="1:11">
      <c r="A440" s="2">
        <v>1335025011</v>
      </c>
      <c r="B440" s="21">
        <v>-5.0847499999999997</v>
      </c>
      <c r="D440" s="17">
        <v>-4.95238E-2</v>
      </c>
      <c r="E440" s="5">
        <v>0</v>
      </c>
      <c r="F440" s="4">
        <v>-4.5809699999999998</v>
      </c>
      <c r="G440" s="1">
        <v>1.6241200000000001E-2</v>
      </c>
      <c r="H440" s="5">
        <v>0</v>
      </c>
      <c r="J440" s="19">
        <v>1.6241200000000001E-2</v>
      </c>
      <c r="K440" s="15">
        <v>1.6241200000000001E-2</v>
      </c>
    </row>
    <row r="441" spans="1:11">
      <c r="A441" s="2">
        <v>1335025013</v>
      </c>
      <c r="B441" s="21">
        <v>-5.0245899999999999</v>
      </c>
      <c r="D441" s="17">
        <v>-4.79592E-2</v>
      </c>
      <c r="E441" s="5">
        <v>0</v>
      </c>
      <c r="F441" s="4">
        <v>-4.4267700000000003</v>
      </c>
      <c r="G441" s="1">
        <v>1.6166400000000001E-2</v>
      </c>
      <c r="H441" s="5">
        <v>0</v>
      </c>
      <c r="J441" s="19">
        <v>1.6166400000000001E-2</v>
      </c>
      <c r="K441" s="15">
        <v>1.6166400000000001E-2</v>
      </c>
    </row>
    <row r="442" spans="1:11">
      <c r="A442" s="2">
        <v>1335025015</v>
      </c>
      <c r="B442" s="21">
        <v>-4.9910800000000002</v>
      </c>
      <c r="D442" s="17">
        <v>-5.2244899999999997E-2</v>
      </c>
      <c r="E442" s="5">
        <v>0</v>
      </c>
      <c r="F442" s="4">
        <v>-4.8120599999999998</v>
      </c>
      <c r="G442" s="1">
        <v>1.67945E-2</v>
      </c>
      <c r="H442" s="5">
        <v>0</v>
      </c>
      <c r="I442" s="6" t="s">
        <v>52</v>
      </c>
      <c r="J442" s="19">
        <v>1.67945E-2</v>
      </c>
      <c r="K442" s="15">
        <v>1.67945E-2</v>
      </c>
    </row>
    <row r="443" spans="1:11">
      <c r="A443" s="2">
        <v>1335025017</v>
      </c>
      <c r="B443" s="21">
        <v>-4.9985799999999996</v>
      </c>
      <c r="D443" s="17">
        <v>-5.1700700000000002E-2</v>
      </c>
      <c r="E443" s="5">
        <v>0</v>
      </c>
      <c r="F443" s="4">
        <v>-4.7518000000000002</v>
      </c>
      <c r="G443" s="1">
        <v>1.56239E-2</v>
      </c>
      <c r="H443" s="5">
        <v>0</v>
      </c>
      <c r="J443" s="19">
        <v>1.56239E-2</v>
      </c>
      <c r="K443" s="15">
        <v>1.56239E-2</v>
      </c>
    </row>
    <row r="444" spans="1:11">
      <c r="A444" s="2">
        <v>1335025019</v>
      </c>
      <c r="B444" s="21">
        <v>-5.0191800000000004</v>
      </c>
      <c r="D444" s="17">
        <v>-5.3605399999999997E-2</v>
      </c>
      <c r="E444" s="5">
        <v>0</v>
      </c>
      <c r="F444" s="4">
        <v>-4.9164000000000003</v>
      </c>
      <c r="G444" s="1">
        <v>1.40853E-2</v>
      </c>
      <c r="H444" s="5">
        <v>0</v>
      </c>
      <c r="J444" s="19">
        <v>1.40853E-2</v>
      </c>
      <c r="K444" s="15">
        <v>1.40853E-2</v>
      </c>
    </row>
    <row r="445" spans="1:11">
      <c r="A445" s="2">
        <v>1335025021</v>
      </c>
      <c r="B445" s="21">
        <v>-5.1184099999999999</v>
      </c>
      <c r="D445" s="17">
        <v>-5.9115599999999997E-2</v>
      </c>
      <c r="E445" s="5">
        <v>0</v>
      </c>
      <c r="F445" s="4">
        <v>-5.4102499999999996</v>
      </c>
      <c r="G445" s="1">
        <v>1.32465E-2</v>
      </c>
      <c r="H445" s="5">
        <v>0</v>
      </c>
      <c r="J445" s="19">
        <v>1.32465E-2</v>
      </c>
      <c r="K445" s="15">
        <v>1.32465E-2</v>
      </c>
    </row>
    <row r="446" spans="1:11">
      <c r="A446" s="2">
        <v>1335025023</v>
      </c>
      <c r="B446" s="21">
        <v>-5.2359200000000001</v>
      </c>
      <c r="D446" s="17">
        <v>-5.66667E-2</v>
      </c>
      <c r="E446" s="5">
        <v>0</v>
      </c>
      <c r="F446" s="4">
        <v>-5.1751699999999996</v>
      </c>
      <c r="G446" s="1">
        <v>1.0967899999999999E-2</v>
      </c>
      <c r="H446" s="5">
        <v>0</v>
      </c>
      <c r="J446" s="19">
        <v>1.0967899999999999E-2</v>
      </c>
      <c r="K446" s="15">
        <v>1.0967899999999999E-2</v>
      </c>
    </row>
    <row r="447" spans="1:11">
      <c r="A447" s="2">
        <v>1335025025</v>
      </c>
      <c r="B447" s="21">
        <v>-5.3260500000000004</v>
      </c>
      <c r="D447" s="17">
        <v>-5.7437599999999998E-2</v>
      </c>
      <c r="E447" s="5">
        <v>0</v>
      </c>
      <c r="F447" s="4">
        <v>-5.2345100000000002</v>
      </c>
      <c r="G447" s="1">
        <v>9.0645900000000008E-3</v>
      </c>
      <c r="H447" s="5">
        <v>0</v>
      </c>
      <c r="J447" s="19">
        <v>9.0645900000000008E-3</v>
      </c>
      <c r="K447" s="15">
        <v>9.0645900000000008E-3</v>
      </c>
    </row>
    <row r="448" spans="1:11">
      <c r="A448" s="2">
        <v>1335025027</v>
      </c>
      <c r="B448" s="21">
        <v>-5.4574299999999996</v>
      </c>
      <c r="D448" s="17">
        <v>-6.05896E-2</v>
      </c>
      <c r="E448" s="5">
        <v>0</v>
      </c>
      <c r="F448" s="4">
        <v>-5.5101100000000001</v>
      </c>
      <c r="G448" s="1">
        <v>8.2275999999999998E-3</v>
      </c>
      <c r="H448" s="5">
        <v>0</v>
      </c>
      <c r="J448" s="19">
        <v>8.2275999999999998E-3</v>
      </c>
      <c r="K448" s="15">
        <v>8.2275999999999998E-3</v>
      </c>
    </row>
    <row r="449" spans="1:11">
      <c r="A449" s="2">
        <v>1335025029</v>
      </c>
      <c r="B449" s="21">
        <v>-5.5895700000000001</v>
      </c>
      <c r="D449" s="17">
        <v>-5.7936500000000002E-2</v>
      </c>
      <c r="E449" s="5">
        <v>0</v>
      </c>
      <c r="F449" s="4">
        <v>-5.2577800000000003</v>
      </c>
      <c r="G449" s="1">
        <v>6.2870599999999997E-3</v>
      </c>
      <c r="H449" s="5">
        <v>0</v>
      </c>
      <c r="J449" s="19">
        <v>6.2870599999999997E-3</v>
      </c>
      <c r="K449" s="15">
        <v>6.2870599999999997E-3</v>
      </c>
    </row>
    <row r="450" spans="1:11">
      <c r="A450" s="2">
        <v>1335025031</v>
      </c>
      <c r="B450" s="21">
        <v>-5.6906299999999996</v>
      </c>
      <c r="D450" s="17">
        <v>-5.8775500000000001E-2</v>
      </c>
      <c r="E450" s="5">
        <v>0</v>
      </c>
      <c r="F450" s="4">
        <v>-5.3227399999999996</v>
      </c>
      <c r="G450" s="1">
        <v>4.9051299999999997E-3</v>
      </c>
      <c r="H450" s="5">
        <v>0</v>
      </c>
      <c r="J450" s="19">
        <v>4.9051299999999997E-3</v>
      </c>
      <c r="K450" s="15">
        <v>4.9051299999999997E-3</v>
      </c>
    </row>
    <row r="451" spans="1:11">
      <c r="A451" s="2">
        <v>1335025033</v>
      </c>
      <c r="B451" s="21">
        <v>-5.8264500000000004</v>
      </c>
      <c r="D451" s="17">
        <v>-6.1111100000000002E-2</v>
      </c>
      <c r="E451" s="5">
        <v>0</v>
      </c>
      <c r="F451" s="4">
        <v>-5.5226600000000001</v>
      </c>
      <c r="G451" s="1">
        <v>4.2932100000000004E-3</v>
      </c>
      <c r="H451" s="5">
        <v>0</v>
      </c>
      <c r="J451" s="19">
        <v>4.2932100000000004E-3</v>
      </c>
      <c r="K451" s="15">
        <v>4.2932100000000004E-3</v>
      </c>
    </row>
    <row r="452" spans="1:11">
      <c r="A452" s="2">
        <v>1335025035</v>
      </c>
      <c r="B452" s="21">
        <v>-5.9465399999999997</v>
      </c>
      <c r="D452" s="17">
        <v>-5.7868500000000003E-2</v>
      </c>
      <c r="E452" s="5">
        <v>0</v>
      </c>
      <c r="F452" s="4">
        <v>-5.2187200000000002</v>
      </c>
      <c r="G452" s="1">
        <v>2.6719700000000001E-3</v>
      </c>
      <c r="H452" s="5">
        <v>0</v>
      </c>
      <c r="I452" s="6" t="s">
        <v>53</v>
      </c>
      <c r="J452" s="19">
        <v>2.6719700000000001E-3</v>
      </c>
      <c r="K452" s="15">
        <v>2.6719700000000001E-3</v>
      </c>
    </row>
    <row r="453" spans="1:11">
      <c r="A453" s="2">
        <v>1335025037</v>
      </c>
      <c r="B453" s="21">
        <v>-6.0398899999999998</v>
      </c>
      <c r="D453" s="17">
        <v>-5.9138299999999998E-2</v>
      </c>
      <c r="E453" s="5">
        <v>0</v>
      </c>
      <c r="F453" s="4">
        <v>-5.32212</v>
      </c>
      <c r="G453" s="1">
        <v>1.21649E-3</v>
      </c>
      <c r="H453" s="5">
        <v>0</v>
      </c>
      <c r="J453" s="19">
        <v>1.21649E-3</v>
      </c>
      <c r="K453" s="15">
        <v>1.21649E-3</v>
      </c>
    </row>
    <row r="454" spans="1:11">
      <c r="A454" s="2">
        <v>1335025039</v>
      </c>
      <c r="B454" s="21">
        <v>-6.1418400000000002</v>
      </c>
      <c r="D454" s="17">
        <v>-5.8752800000000001E-2</v>
      </c>
      <c r="E454" s="5">
        <v>0</v>
      </c>
      <c r="F454" s="4">
        <v>-5.27644</v>
      </c>
      <c r="G454" s="1">
        <v>1.6806600000000001E-3</v>
      </c>
      <c r="H454" s="5">
        <v>0</v>
      </c>
      <c r="J454" s="19">
        <v>1.6806600000000001E-3</v>
      </c>
      <c r="K454" s="15">
        <v>1.6806600000000001E-3</v>
      </c>
    </row>
    <row r="455" spans="1:11">
      <c r="A455" s="2">
        <v>1335025041</v>
      </c>
      <c r="B455" s="21">
        <v>-6.1976100000000001</v>
      </c>
      <c r="D455" s="17">
        <v>-5.5328799999999997E-2</v>
      </c>
      <c r="E455" s="5">
        <v>0</v>
      </c>
      <c r="F455" s="4">
        <v>-4.9586499999999996</v>
      </c>
      <c r="G455" s="1">
        <v>1.1838300000000001E-3</v>
      </c>
      <c r="H455" s="5">
        <v>0</v>
      </c>
      <c r="J455" s="19">
        <v>1.1838300000000001E-3</v>
      </c>
      <c r="K455" s="15">
        <v>1.1838300000000001E-3</v>
      </c>
    </row>
    <row r="456" spans="1:11">
      <c r="A456" s="2">
        <v>1335025043</v>
      </c>
      <c r="B456" s="21">
        <v>-6.2078899999999999</v>
      </c>
      <c r="D456" s="17">
        <v>-5.5510200000000003E-2</v>
      </c>
      <c r="E456" s="5">
        <v>0</v>
      </c>
      <c r="F456" s="4">
        <v>-4.9645999999999999</v>
      </c>
      <c r="G456" s="1">
        <v>1.2903299999999999E-3</v>
      </c>
      <c r="H456" s="5">
        <v>0</v>
      </c>
      <c r="J456" s="19">
        <v>1.2903299999999999E-3</v>
      </c>
      <c r="K456" s="15">
        <v>1.2903299999999999E-3</v>
      </c>
    </row>
    <row r="457" spans="1:11">
      <c r="A457" s="2">
        <v>1335025045</v>
      </c>
      <c r="B457" s="21">
        <v>-6.2202999999999999</v>
      </c>
      <c r="D457" s="17">
        <v>-5.57823E-2</v>
      </c>
      <c r="E457" s="5">
        <v>0</v>
      </c>
      <c r="F457" s="4">
        <v>-4.9786299999999999</v>
      </c>
      <c r="G457" s="1">
        <v>2.19207E-3</v>
      </c>
      <c r="H457" s="5">
        <v>0</v>
      </c>
      <c r="J457" s="19">
        <v>2.19207E-3</v>
      </c>
      <c r="K457" s="15">
        <v>2.19207E-3</v>
      </c>
    </row>
    <row r="458" spans="1:11">
      <c r="A458" s="2">
        <v>1335025047</v>
      </c>
      <c r="B458" s="21">
        <v>-6.1959299999999997</v>
      </c>
      <c r="D458" s="17">
        <v>-5.2562400000000002E-2</v>
      </c>
      <c r="E458" s="5">
        <v>0</v>
      </c>
      <c r="F458" s="4">
        <v>-4.6815899999999999</v>
      </c>
      <c r="G458" s="1">
        <v>2.3424600000000002E-3</v>
      </c>
      <c r="H458" s="5">
        <v>0</v>
      </c>
      <c r="J458" s="19">
        <v>2.3424600000000002E-3</v>
      </c>
      <c r="K458" s="15">
        <v>2.3424600000000002E-3</v>
      </c>
    </row>
    <row r="459" spans="1:11">
      <c r="A459" s="2">
        <v>1335025049</v>
      </c>
      <c r="B459" s="21">
        <v>-6.1433299999999997</v>
      </c>
      <c r="D459" s="17">
        <v>-5.2902499999999998E-2</v>
      </c>
      <c r="E459" s="5">
        <v>0</v>
      </c>
      <c r="F459" s="4">
        <v>-4.7021899999999999</v>
      </c>
      <c r="G459" s="1">
        <v>3.4033900000000001E-3</v>
      </c>
      <c r="H459" s="5">
        <v>0</v>
      </c>
      <c r="J459" s="19">
        <v>3.4033900000000001E-3</v>
      </c>
      <c r="K459" s="15">
        <v>3.4033900000000001E-3</v>
      </c>
    </row>
    <row r="460" spans="1:11">
      <c r="A460" s="2">
        <v>1335025051</v>
      </c>
      <c r="B460" s="21">
        <v>-6.1106800000000003</v>
      </c>
      <c r="D460" s="17">
        <v>-5.4240400000000001E-2</v>
      </c>
      <c r="E460" s="5">
        <v>0</v>
      </c>
      <c r="F460" s="4">
        <v>-4.8112000000000004</v>
      </c>
      <c r="G460" s="1">
        <v>5.6428800000000003E-3</v>
      </c>
      <c r="H460" s="5">
        <v>0</v>
      </c>
      <c r="J460" s="19">
        <v>5.6428800000000003E-3</v>
      </c>
      <c r="K460" s="15">
        <v>5.6428800000000003E-3</v>
      </c>
    </row>
    <row r="461" spans="1:11">
      <c r="A461" s="2">
        <v>1335025053</v>
      </c>
      <c r="B461" s="21">
        <v>-6.0476000000000001</v>
      </c>
      <c r="D461" s="17">
        <v>-5.0113400000000002E-2</v>
      </c>
      <c r="E461" s="5">
        <v>0</v>
      </c>
      <c r="F461" s="4">
        <v>-4.4360400000000002</v>
      </c>
      <c r="G461" s="1">
        <v>6.0158800000000004E-3</v>
      </c>
      <c r="H461" s="5">
        <v>0</v>
      </c>
      <c r="J461" s="19">
        <v>6.0158800000000004E-3</v>
      </c>
      <c r="K461" s="15">
        <v>6.0158800000000004E-3</v>
      </c>
    </row>
    <row r="462" spans="1:11">
      <c r="A462" s="2">
        <v>1335025055</v>
      </c>
      <c r="B462" s="21">
        <v>-5.9415399999999998</v>
      </c>
      <c r="D462" s="17">
        <v>-5.0657599999999997E-2</v>
      </c>
      <c r="E462" s="5">
        <v>0</v>
      </c>
      <c r="F462" s="4">
        <v>-4.4750399999999999</v>
      </c>
      <c r="G462" s="1">
        <v>7.5949700000000004E-3</v>
      </c>
      <c r="H462" s="5">
        <v>0</v>
      </c>
      <c r="I462" s="6" t="s">
        <v>54</v>
      </c>
      <c r="J462" s="19">
        <v>7.5949700000000004E-3</v>
      </c>
      <c r="K462" s="15">
        <v>7.5949700000000004E-3</v>
      </c>
    </row>
    <row r="463" spans="1:11">
      <c r="A463" s="2">
        <v>1335025057</v>
      </c>
      <c r="B463" s="21">
        <v>-5.8504199999999997</v>
      </c>
      <c r="D463" s="17">
        <v>-5.1496599999999997E-2</v>
      </c>
      <c r="E463" s="5">
        <v>0</v>
      </c>
      <c r="F463" s="4">
        <v>-4.5398699999999996</v>
      </c>
      <c r="G463" s="1">
        <v>1.00226E-2</v>
      </c>
      <c r="H463" s="5">
        <v>0</v>
      </c>
      <c r="J463" s="19">
        <v>1.00226E-2</v>
      </c>
      <c r="K463" s="15">
        <v>1.00226E-2</v>
      </c>
    </row>
    <row r="464" spans="1:11">
      <c r="A464" s="2">
        <v>1335025059</v>
      </c>
      <c r="B464" s="21">
        <v>-5.75448</v>
      </c>
      <c r="D464" s="17">
        <v>-5.0657599999999997E-2</v>
      </c>
      <c r="E464" s="5">
        <v>0</v>
      </c>
      <c r="F464" s="4">
        <v>-4.4568099999999999</v>
      </c>
      <c r="G464" s="1">
        <v>1.1087100000000001E-2</v>
      </c>
      <c r="H464" s="5">
        <v>0</v>
      </c>
      <c r="J464" s="19">
        <v>1.1087100000000001E-2</v>
      </c>
      <c r="K464" s="15">
        <v>1.1087100000000001E-2</v>
      </c>
    </row>
    <row r="465" spans="1:11">
      <c r="A465" s="2">
        <v>1335025061</v>
      </c>
      <c r="B465" s="21">
        <v>-5.6359500000000002</v>
      </c>
      <c r="D465" s="17">
        <v>-5.0453499999999998E-2</v>
      </c>
      <c r="E465" s="5">
        <v>0</v>
      </c>
      <c r="F465" s="4">
        <v>-4.4298400000000004</v>
      </c>
      <c r="G465" s="1">
        <v>1.27574E-2</v>
      </c>
      <c r="H465" s="5">
        <v>0</v>
      </c>
      <c r="J465" s="19">
        <v>1.27574E-2</v>
      </c>
      <c r="K465" s="15">
        <v>1.27574E-2</v>
      </c>
    </row>
    <row r="466" spans="1:11">
      <c r="A466" s="2">
        <v>1335025063</v>
      </c>
      <c r="B466" s="21">
        <v>-5.55328</v>
      </c>
      <c r="D466" s="17">
        <v>-5.3650799999999998E-2</v>
      </c>
      <c r="E466" s="5">
        <v>0</v>
      </c>
      <c r="F466" s="4">
        <v>-4.70099</v>
      </c>
      <c r="G466" s="1">
        <v>1.4885499999999999E-2</v>
      </c>
      <c r="H466" s="5">
        <v>0</v>
      </c>
      <c r="J466" s="19">
        <v>1.4885499999999999E-2</v>
      </c>
      <c r="K466" s="15">
        <v>1.4885499999999999E-2</v>
      </c>
    </row>
    <row r="467" spans="1:11">
      <c r="A467" s="2">
        <v>1335025065</v>
      </c>
      <c r="B467" s="21">
        <v>-5.4534700000000003</v>
      </c>
      <c r="D467" s="17">
        <v>-4.9297100000000003E-2</v>
      </c>
      <c r="E467" s="5">
        <v>0</v>
      </c>
      <c r="F467" s="4">
        <v>-4.3107800000000003</v>
      </c>
      <c r="G467" s="1">
        <v>1.5538700000000001E-2</v>
      </c>
      <c r="H467" s="5">
        <v>0</v>
      </c>
      <c r="J467" s="19">
        <v>1.5538700000000001E-2</v>
      </c>
      <c r="K467" s="15">
        <v>1.5538700000000001E-2</v>
      </c>
    </row>
    <row r="468" spans="1:11">
      <c r="A468" s="2">
        <v>1335025067</v>
      </c>
      <c r="B468" s="21">
        <v>-5.34497</v>
      </c>
      <c r="D468" s="17">
        <v>-5.3061200000000003E-2</v>
      </c>
      <c r="E468" s="5">
        <v>0</v>
      </c>
      <c r="F468" s="4">
        <v>-4.6305500000000004</v>
      </c>
      <c r="G468" s="1">
        <v>1.6514500000000001E-2</v>
      </c>
      <c r="H468" s="5">
        <v>0</v>
      </c>
      <c r="J468" s="19">
        <v>1.6514500000000001E-2</v>
      </c>
      <c r="K468" s="15">
        <v>1.6514500000000001E-2</v>
      </c>
    </row>
    <row r="469" spans="1:11">
      <c r="A469" s="2">
        <v>1335025069</v>
      </c>
      <c r="B469" s="21">
        <v>-5.3015299999999996</v>
      </c>
      <c r="D469" s="17">
        <v>-5.6938799999999998E-2</v>
      </c>
      <c r="E469" s="5">
        <v>0</v>
      </c>
      <c r="F469" s="4">
        <v>-4.9588999999999999</v>
      </c>
      <c r="G469" s="1">
        <v>1.74413E-2</v>
      </c>
      <c r="H469" s="5">
        <v>0</v>
      </c>
      <c r="J469" s="19">
        <v>1.74413E-2</v>
      </c>
      <c r="K469" s="15">
        <v>1.74413E-2</v>
      </c>
    </row>
    <row r="470" spans="1:11">
      <c r="A470" s="2">
        <v>1335025071</v>
      </c>
      <c r="B470" s="21">
        <v>-5.2819700000000003</v>
      </c>
      <c r="D470" s="17">
        <v>-5.5328799999999997E-2</v>
      </c>
      <c r="E470" s="5">
        <v>0</v>
      </c>
      <c r="F470" s="4">
        <v>-4.8090000000000002</v>
      </c>
      <c r="G470" s="1">
        <v>1.6601399999999999E-2</v>
      </c>
      <c r="H470" s="5">
        <v>0</v>
      </c>
      <c r="J470" s="19">
        <v>1.6601399999999999E-2</v>
      </c>
      <c r="K470" s="15">
        <v>1.6601399999999999E-2</v>
      </c>
    </row>
    <row r="471" spans="1:11">
      <c r="A471" s="2">
        <v>1335025073</v>
      </c>
      <c r="B471" s="21">
        <v>-5.2243300000000001</v>
      </c>
      <c r="D471" s="17">
        <v>-5.3696099999999997E-2</v>
      </c>
      <c r="E471" s="5">
        <v>0</v>
      </c>
      <c r="F471" s="4">
        <v>-4.6577299999999999</v>
      </c>
      <c r="G471" s="1">
        <v>1.63885E-2</v>
      </c>
      <c r="H471" s="5">
        <v>0</v>
      </c>
      <c r="J471" s="19">
        <v>1.63885E-2</v>
      </c>
      <c r="K471" s="15">
        <v>1.63885E-2</v>
      </c>
    </row>
    <row r="472" spans="1:11">
      <c r="A472" s="2">
        <v>1335025075</v>
      </c>
      <c r="B472" s="21">
        <v>-5.1953699999999996</v>
      </c>
      <c r="D472" s="17">
        <v>-5.8662100000000002E-2</v>
      </c>
      <c r="E472" s="5">
        <v>0</v>
      </c>
      <c r="F472" s="4">
        <v>-5.0782699999999998</v>
      </c>
      <c r="G472" s="1">
        <v>1.69821E-2</v>
      </c>
      <c r="H472" s="5">
        <v>0</v>
      </c>
      <c r="I472" s="6" t="s">
        <v>55</v>
      </c>
      <c r="J472" s="19">
        <v>1.69821E-2</v>
      </c>
      <c r="K472" s="15">
        <v>1.69821E-2</v>
      </c>
    </row>
    <row r="473" spans="1:11">
      <c r="A473" s="2">
        <v>1335025077</v>
      </c>
      <c r="B473" s="21">
        <v>-5.2055699999999998</v>
      </c>
      <c r="D473" s="17">
        <v>-5.7618999999999997E-2</v>
      </c>
      <c r="E473" s="5">
        <v>0</v>
      </c>
      <c r="F473" s="4">
        <v>-4.9779999999999998</v>
      </c>
      <c r="G473" s="1">
        <v>1.58107E-2</v>
      </c>
      <c r="H473" s="5">
        <v>0</v>
      </c>
      <c r="J473" s="19">
        <v>1.58107E-2</v>
      </c>
      <c r="K473" s="15">
        <v>1.58107E-2</v>
      </c>
    </row>
    <row r="474" spans="1:11">
      <c r="A474" s="2">
        <v>1335025079</v>
      </c>
      <c r="B474" s="21">
        <v>-5.2240000000000002</v>
      </c>
      <c r="D474" s="17">
        <v>-5.9228999999999997E-2</v>
      </c>
      <c r="E474" s="5">
        <v>0</v>
      </c>
      <c r="F474" s="4">
        <v>-5.1068699999999998</v>
      </c>
      <c r="G474" s="1">
        <v>1.4200300000000001E-2</v>
      </c>
      <c r="H474" s="5">
        <v>0</v>
      </c>
      <c r="J474" s="19">
        <v>1.4200300000000001E-2</v>
      </c>
      <c r="K474" s="15">
        <v>1.4200300000000001E-2</v>
      </c>
    </row>
    <row r="475" spans="1:11">
      <c r="A475" s="2">
        <v>1335025081</v>
      </c>
      <c r="B475" s="21">
        <v>-5.3098799999999997</v>
      </c>
      <c r="D475" s="17">
        <v>-6.3605400000000006E-2</v>
      </c>
      <c r="E475" s="5">
        <v>0</v>
      </c>
      <c r="F475" s="4">
        <v>-5.4732700000000003</v>
      </c>
      <c r="G475" s="1">
        <v>1.33229E-2</v>
      </c>
      <c r="H475" s="5">
        <v>0</v>
      </c>
      <c r="J475" s="19">
        <v>1.33229E-2</v>
      </c>
      <c r="K475" s="15">
        <v>1.33229E-2</v>
      </c>
    </row>
    <row r="476" spans="1:11">
      <c r="A476" s="2">
        <v>1335025083</v>
      </c>
      <c r="B476" s="21">
        <v>-5.4125800000000002</v>
      </c>
      <c r="D476" s="17">
        <v>-6.0340100000000001E-2</v>
      </c>
      <c r="E476" s="5">
        <v>0</v>
      </c>
      <c r="F476" s="4">
        <v>-5.1819800000000003</v>
      </c>
      <c r="G476" s="1">
        <v>1.09859E-2</v>
      </c>
      <c r="H476" s="5">
        <v>0</v>
      </c>
      <c r="J476" s="19">
        <v>1.09859E-2</v>
      </c>
      <c r="K476" s="15">
        <v>1.09859E-2</v>
      </c>
    </row>
    <row r="477" spans="1:11">
      <c r="A477" s="2">
        <v>1335025085</v>
      </c>
      <c r="B477" s="21">
        <v>-5.48421</v>
      </c>
      <c r="D477" s="17">
        <v>-6.1224500000000001E-2</v>
      </c>
      <c r="E477" s="5">
        <v>0</v>
      </c>
      <c r="F477" s="4">
        <v>-5.24749</v>
      </c>
      <c r="G477" s="1">
        <v>9.2111999999999992E-3</v>
      </c>
      <c r="H477" s="5">
        <v>0</v>
      </c>
      <c r="J477" s="19">
        <v>9.2111999999999992E-3</v>
      </c>
      <c r="K477" s="15">
        <v>9.2111999999999992E-3</v>
      </c>
    </row>
    <row r="478" spans="1:11">
      <c r="A478" s="2">
        <v>1335025087</v>
      </c>
      <c r="B478" s="21">
        <v>-5.5985399999999998</v>
      </c>
      <c r="D478" s="17">
        <v>-6.4308400000000002E-2</v>
      </c>
      <c r="E478" s="5">
        <v>0</v>
      </c>
      <c r="F478" s="4">
        <v>-5.5008800000000004</v>
      </c>
      <c r="G478" s="1">
        <v>8.2838300000000007E-3</v>
      </c>
      <c r="H478" s="5">
        <v>0</v>
      </c>
      <c r="J478" s="19">
        <v>8.2838300000000007E-3</v>
      </c>
      <c r="K478" s="15">
        <v>8.2838300000000007E-3</v>
      </c>
    </row>
    <row r="479" spans="1:11">
      <c r="A479" s="2">
        <v>1335025089</v>
      </c>
      <c r="B479" s="21">
        <v>-5.7053799999999999</v>
      </c>
      <c r="D479" s="17">
        <v>-6.0793699999999999E-2</v>
      </c>
      <c r="E479" s="5">
        <v>0</v>
      </c>
      <c r="F479" s="4">
        <v>-5.1899800000000003</v>
      </c>
      <c r="G479" s="1">
        <v>6.2441099999999998E-3</v>
      </c>
      <c r="H479" s="5">
        <v>0</v>
      </c>
      <c r="J479" s="19">
        <v>6.2441099999999998E-3</v>
      </c>
      <c r="K479" s="15">
        <v>6.2441099999999998E-3</v>
      </c>
    </row>
    <row r="480" spans="1:11">
      <c r="A480" s="2">
        <v>1335025091</v>
      </c>
      <c r="B480" s="21">
        <v>-5.7855600000000003</v>
      </c>
      <c r="D480" s="17">
        <v>-6.2063500000000001E-2</v>
      </c>
      <c r="E480" s="5">
        <v>0</v>
      </c>
      <c r="F480" s="4">
        <v>-5.2879300000000002</v>
      </c>
      <c r="G480" s="1">
        <v>4.8870299999999997E-3</v>
      </c>
      <c r="H480" s="5">
        <v>0</v>
      </c>
      <c r="J480" s="19">
        <v>4.8870299999999997E-3</v>
      </c>
      <c r="K480" s="15">
        <v>4.8870299999999997E-3</v>
      </c>
    </row>
    <row r="481" spans="1:11">
      <c r="A481" s="2">
        <v>1335025093</v>
      </c>
      <c r="B481" s="21">
        <v>-5.89975</v>
      </c>
      <c r="D481" s="17">
        <v>-6.4081600000000002E-2</v>
      </c>
      <c r="E481" s="5">
        <v>0</v>
      </c>
      <c r="F481" s="4">
        <v>-5.4491199999999997</v>
      </c>
      <c r="G481" s="1">
        <v>4.2967200000000004E-3</v>
      </c>
      <c r="H481" s="5">
        <v>0</v>
      </c>
      <c r="J481" s="19">
        <v>4.2967200000000004E-3</v>
      </c>
      <c r="K481" s="15">
        <v>4.2967200000000004E-3</v>
      </c>
    </row>
    <row r="482" spans="1:11">
      <c r="A482" s="2">
        <v>1335025095</v>
      </c>
      <c r="B482" s="21">
        <v>-6.0094399999999997</v>
      </c>
      <c r="D482" s="17">
        <v>-6.0907000000000003E-2</v>
      </c>
      <c r="E482" s="5">
        <v>0</v>
      </c>
      <c r="F482" s="4">
        <v>-5.1690100000000001</v>
      </c>
      <c r="G482" s="1">
        <v>2.6150000000000001E-3</v>
      </c>
      <c r="H482" s="5">
        <v>0</v>
      </c>
      <c r="I482" s="6" t="s">
        <v>56</v>
      </c>
      <c r="J482" s="19">
        <v>2.6150000000000001E-3</v>
      </c>
      <c r="K482" s="15">
        <v>2.6150000000000001E-3</v>
      </c>
    </row>
    <row r="483" spans="1:11">
      <c r="A483" s="2">
        <v>1335025097</v>
      </c>
      <c r="B483" s="21">
        <v>-6.1008699999999996</v>
      </c>
      <c r="D483" s="17">
        <v>-6.2335599999999998E-2</v>
      </c>
      <c r="E483" s="5">
        <v>0</v>
      </c>
      <c r="F483" s="4">
        <v>-5.2798699999999998</v>
      </c>
      <c r="G483" s="1">
        <v>1.20499E-3</v>
      </c>
      <c r="H483" s="5">
        <v>0</v>
      </c>
      <c r="J483" s="19">
        <v>1.20499E-3</v>
      </c>
      <c r="K483" s="15">
        <v>1.20499E-3</v>
      </c>
    </row>
    <row r="484" spans="1:11">
      <c r="A484" s="2">
        <v>1335025100</v>
      </c>
      <c r="B484" s="21">
        <v>-6.2039999999999997</v>
      </c>
      <c r="D484" s="17">
        <v>-6.2199499999999998E-2</v>
      </c>
      <c r="E484" s="5">
        <v>0</v>
      </c>
      <c r="F484" s="4">
        <v>-5.2580400000000003</v>
      </c>
      <c r="G484" s="1">
        <v>1.6691E-3</v>
      </c>
      <c r="H484" s="5">
        <v>0</v>
      </c>
      <c r="J484" s="19">
        <v>1.6691E-3</v>
      </c>
      <c r="K484" s="15">
        <v>1.6691E-3</v>
      </c>
    </row>
    <row r="485" spans="1:11">
      <c r="A485" s="2">
        <v>1335025102</v>
      </c>
      <c r="B485" s="21">
        <v>-6.2529899999999996</v>
      </c>
      <c r="D485" s="17">
        <v>-5.8049900000000001E-2</v>
      </c>
      <c r="E485" s="5">
        <v>0</v>
      </c>
      <c r="F485" s="4">
        <v>-4.8976800000000003</v>
      </c>
      <c r="G485" s="1">
        <v>1.1921799999999999E-3</v>
      </c>
      <c r="H485" s="5">
        <v>0</v>
      </c>
      <c r="J485" s="19">
        <v>1.1921799999999999E-3</v>
      </c>
      <c r="K485" s="15">
        <v>1.1921799999999999E-3</v>
      </c>
    </row>
    <row r="486" spans="1:11">
      <c r="A486" s="2">
        <v>1335025104</v>
      </c>
      <c r="B486" s="21">
        <v>-6.2609500000000002</v>
      </c>
      <c r="D486" s="17">
        <v>-5.8435399999999998E-2</v>
      </c>
      <c r="E486" s="5">
        <v>0</v>
      </c>
      <c r="F486" s="4">
        <v>-4.9205899999999998</v>
      </c>
      <c r="G486" s="1">
        <v>1.3447299999999999E-3</v>
      </c>
      <c r="H486" s="5">
        <v>0</v>
      </c>
      <c r="J486" s="19">
        <v>1.3447299999999999E-3</v>
      </c>
      <c r="K486" s="15">
        <v>1.3447299999999999E-3</v>
      </c>
    </row>
    <row r="487" spans="1:11">
      <c r="A487" s="2">
        <v>1335025106</v>
      </c>
      <c r="B487" s="21">
        <v>-6.2786499999999998</v>
      </c>
      <c r="D487" s="17">
        <v>-5.8639499999999997E-2</v>
      </c>
      <c r="E487" s="5">
        <v>0</v>
      </c>
      <c r="F487" s="4">
        <v>-4.9281699999999997</v>
      </c>
      <c r="G487" s="1">
        <v>2.1677200000000002E-3</v>
      </c>
      <c r="H487" s="5">
        <v>0</v>
      </c>
      <c r="J487" s="19">
        <v>2.1677200000000002E-3</v>
      </c>
      <c r="K487" s="15">
        <v>2.1677200000000002E-3</v>
      </c>
    </row>
    <row r="488" spans="1:11">
      <c r="A488" s="2">
        <v>1335025108</v>
      </c>
      <c r="B488" s="21">
        <v>-6.2518000000000002</v>
      </c>
      <c r="D488" s="17">
        <v>-5.4875300000000002E-2</v>
      </c>
      <c r="E488" s="5">
        <v>0</v>
      </c>
      <c r="F488" s="4">
        <v>-4.6028900000000004</v>
      </c>
      <c r="G488" s="1">
        <v>2.4379800000000002E-3</v>
      </c>
      <c r="H488" s="5">
        <v>0</v>
      </c>
      <c r="J488" s="19">
        <v>2.4379800000000002E-3</v>
      </c>
      <c r="K488" s="15">
        <v>2.4379800000000002E-3</v>
      </c>
    </row>
    <row r="489" spans="1:11">
      <c r="A489" s="2">
        <v>1335025110</v>
      </c>
      <c r="B489" s="21">
        <v>-6.1902299999999997</v>
      </c>
      <c r="D489" s="17">
        <v>-5.5101999999999998E-2</v>
      </c>
      <c r="E489" s="5">
        <v>0</v>
      </c>
      <c r="F489" s="4">
        <v>-4.6129499999999997</v>
      </c>
      <c r="G489" s="1">
        <v>3.6196599999999998E-3</v>
      </c>
      <c r="H489" s="5">
        <v>0</v>
      </c>
      <c r="J489" s="19">
        <v>3.6196599999999998E-3</v>
      </c>
      <c r="K489" s="15">
        <v>3.6196599999999998E-3</v>
      </c>
    </row>
    <row r="490" spans="1:11">
      <c r="A490" s="2">
        <v>1335025112</v>
      </c>
      <c r="B490" s="21">
        <v>-6.1466700000000003</v>
      </c>
      <c r="D490" s="17">
        <v>-5.6802699999999998E-2</v>
      </c>
      <c r="E490" s="5">
        <v>0</v>
      </c>
      <c r="F490" s="4">
        <v>-4.7461200000000003</v>
      </c>
      <c r="G490" s="1">
        <v>5.89515E-3</v>
      </c>
      <c r="H490" s="5">
        <v>0</v>
      </c>
      <c r="J490" s="19">
        <v>5.89515E-3</v>
      </c>
      <c r="K490" s="15">
        <v>5.89515E-3</v>
      </c>
    </row>
    <row r="491" spans="1:11">
      <c r="A491" s="2">
        <v>1335025114</v>
      </c>
      <c r="B491" s="21">
        <v>-6.0831900000000001</v>
      </c>
      <c r="D491" s="17">
        <v>-5.3877599999999998E-2</v>
      </c>
      <c r="E491" s="5">
        <v>0</v>
      </c>
      <c r="F491" s="4">
        <v>-4.4930300000000001</v>
      </c>
      <c r="G491" s="1">
        <v>6.3317499999999997E-3</v>
      </c>
      <c r="H491" s="5">
        <v>0</v>
      </c>
      <c r="J491" s="19">
        <v>6.3317499999999997E-3</v>
      </c>
      <c r="K491" s="15">
        <v>6.3317499999999997E-3</v>
      </c>
    </row>
    <row r="492" spans="1:11">
      <c r="A492" s="2">
        <v>1335025116</v>
      </c>
      <c r="B492" s="21">
        <v>-5.9837400000000001</v>
      </c>
      <c r="D492" s="17">
        <v>-5.4966000000000001E-2</v>
      </c>
      <c r="E492" s="5">
        <v>0</v>
      </c>
      <c r="F492" s="4">
        <v>-4.5749599999999999</v>
      </c>
      <c r="G492" s="1">
        <v>7.8140399999999995E-3</v>
      </c>
      <c r="H492" s="5">
        <v>0</v>
      </c>
      <c r="I492" s="6" t="s">
        <v>57</v>
      </c>
      <c r="J492" s="19">
        <v>7.8140399999999995E-3</v>
      </c>
      <c r="K492" s="15">
        <v>7.8140399999999995E-3</v>
      </c>
    </row>
    <row r="493" spans="1:11">
      <c r="A493" s="2">
        <v>1335025118</v>
      </c>
      <c r="B493" s="21">
        <v>-5.8981700000000004</v>
      </c>
      <c r="D493" s="17">
        <v>-5.59184E-2</v>
      </c>
      <c r="E493" s="5">
        <v>0</v>
      </c>
      <c r="F493" s="4">
        <v>-4.6452799999999996</v>
      </c>
      <c r="G493" s="1">
        <v>1.02065E-2</v>
      </c>
      <c r="H493" s="5">
        <v>0</v>
      </c>
      <c r="J493" s="19">
        <v>1.02065E-2</v>
      </c>
      <c r="K493" s="15">
        <v>1.02065E-2</v>
      </c>
    </row>
    <row r="494" spans="1:11">
      <c r="A494" s="2">
        <v>1335025120</v>
      </c>
      <c r="B494" s="21">
        <v>-5.8041299999999998</v>
      </c>
      <c r="D494" s="17">
        <v>-5.4988700000000001E-2</v>
      </c>
      <c r="E494" s="5">
        <v>0</v>
      </c>
      <c r="F494" s="4">
        <v>-4.5592800000000002</v>
      </c>
      <c r="G494" s="1">
        <v>1.1247800000000001E-2</v>
      </c>
      <c r="H494" s="5">
        <v>0</v>
      </c>
      <c r="J494" s="19">
        <v>1.1247800000000001E-2</v>
      </c>
      <c r="K494" s="15">
        <v>1.1247800000000001E-2</v>
      </c>
    </row>
    <row r="495" spans="1:11">
      <c r="A495" s="2">
        <v>1335025122</v>
      </c>
      <c r="B495" s="21">
        <v>-5.6854399999999998</v>
      </c>
      <c r="D495" s="17">
        <v>-5.43311E-2</v>
      </c>
      <c r="E495" s="5">
        <v>0</v>
      </c>
      <c r="F495" s="4">
        <v>-4.49613</v>
      </c>
      <c r="G495" s="1">
        <v>1.28109E-2</v>
      </c>
      <c r="H495" s="5">
        <v>0</v>
      </c>
      <c r="J495" s="19">
        <v>1.28109E-2</v>
      </c>
      <c r="K495" s="15">
        <v>1.28109E-2</v>
      </c>
    </row>
    <row r="496" spans="1:11">
      <c r="A496" s="2">
        <v>1335025124</v>
      </c>
      <c r="B496" s="21">
        <v>-5.6093799999999998</v>
      </c>
      <c r="D496" s="17">
        <v>-5.7709799999999999E-2</v>
      </c>
      <c r="E496" s="5">
        <v>0</v>
      </c>
      <c r="F496" s="4">
        <v>-4.7665800000000003</v>
      </c>
      <c r="G496" s="1">
        <v>1.4902500000000001E-2</v>
      </c>
      <c r="H496" s="5">
        <v>0</v>
      </c>
      <c r="J496" s="19">
        <v>1.4902500000000001E-2</v>
      </c>
      <c r="K496" s="15">
        <v>1.4902500000000001E-2</v>
      </c>
    </row>
    <row r="497" spans="1:11">
      <c r="A497" s="2">
        <v>1335025126</v>
      </c>
      <c r="B497" s="21">
        <v>-5.5105700000000004</v>
      </c>
      <c r="D497" s="17">
        <v>-5.3265300000000002E-2</v>
      </c>
      <c r="E497" s="5">
        <v>0</v>
      </c>
      <c r="F497" s="4">
        <v>-4.3911199999999999</v>
      </c>
      <c r="G497" s="1">
        <v>1.5534600000000001E-2</v>
      </c>
      <c r="H497" s="5">
        <v>0</v>
      </c>
      <c r="J497" s="19">
        <v>1.5534600000000001E-2</v>
      </c>
      <c r="K497" s="15">
        <v>1.5534600000000001E-2</v>
      </c>
    </row>
    <row r="498" spans="1:11">
      <c r="A498" s="2">
        <v>1335025128</v>
      </c>
      <c r="B498" s="21">
        <v>-5.3893000000000004</v>
      </c>
      <c r="D498" s="17">
        <v>-5.5623600000000002E-2</v>
      </c>
      <c r="E498" s="5">
        <v>0</v>
      </c>
      <c r="F498" s="4">
        <v>-4.5767800000000003</v>
      </c>
      <c r="G498" s="1">
        <v>1.6220399999999999E-2</v>
      </c>
      <c r="H498" s="5">
        <v>0</v>
      </c>
      <c r="J498" s="19">
        <v>1.6220399999999999E-2</v>
      </c>
      <c r="K498" s="15">
        <v>1.6220399999999999E-2</v>
      </c>
    </row>
    <row r="499" spans="1:11">
      <c r="A499" s="2">
        <v>1335025130</v>
      </c>
      <c r="B499" s="21">
        <v>-5.3300599999999996</v>
      </c>
      <c r="D499" s="17">
        <v>-5.9115599999999997E-2</v>
      </c>
      <c r="E499" s="5">
        <v>0</v>
      </c>
      <c r="F499" s="4">
        <v>-4.8548499999999999</v>
      </c>
      <c r="G499" s="1">
        <v>1.7145299999999999E-2</v>
      </c>
      <c r="H499" s="5">
        <v>0</v>
      </c>
      <c r="J499" s="19">
        <v>1.7145299999999999E-2</v>
      </c>
      <c r="K499" s="15">
        <v>1.7145299999999999E-2</v>
      </c>
    </row>
    <row r="500" spans="1:11">
      <c r="A500" s="2">
        <v>1335025132</v>
      </c>
      <c r="B500" s="21">
        <v>-5.2911700000000002</v>
      </c>
      <c r="D500" s="17">
        <v>-5.73923E-2</v>
      </c>
      <c r="E500" s="5">
        <v>0</v>
      </c>
      <c r="F500" s="4">
        <v>-4.7043900000000001</v>
      </c>
      <c r="G500" s="1">
        <v>1.6337000000000001E-2</v>
      </c>
      <c r="H500" s="5">
        <v>0</v>
      </c>
      <c r="J500" s="19">
        <v>1.6337000000000001E-2</v>
      </c>
      <c r="K500" s="15">
        <v>1.6337000000000001E-2</v>
      </c>
    </row>
    <row r="501" spans="1:11">
      <c r="A501" s="2">
        <v>1335025134</v>
      </c>
      <c r="B501" s="21">
        <v>-5.2127400000000002</v>
      </c>
      <c r="D501" s="17">
        <v>-5.5600900000000002E-2</v>
      </c>
      <c r="E501" s="5">
        <v>0</v>
      </c>
      <c r="F501" s="4">
        <v>-4.5489300000000004</v>
      </c>
      <c r="G501" s="1">
        <v>1.6125299999999999E-2</v>
      </c>
      <c r="H501" s="5">
        <v>0</v>
      </c>
      <c r="J501" s="19">
        <v>1.6125299999999999E-2</v>
      </c>
      <c r="K501" s="15">
        <v>1.6125299999999999E-2</v>
      </c>
    </row>
    <row r="502" spans="1:11">
      <c r="A502" s="2">
        <v>1335025136</v>
      </c>
      <c r="B502" s="21">
        <v>-5.1649399999999996</v>
      </c>
      <c r="D502" s="17">
        <v>-6.0317500000000003E-2</v>
      </c>
      <c r="E502" s="5">
        <v>0</v>
      </c>
      <c r="F502" s="4">
        <v>-4.9254600000000002</v>
      </c>
      <c r="G502" s="1">
        <v>1.6793800000000001E-2</v>
      </c>
      <c r="H502" s="5">
        <v>0</v>
      </c>
      <c r="I502" s="6" t="s">
        <v>58</v>
      </c>
      <c r="J502" s="19">
        <v>1.6793800000000001E-2</v>
      </c>
      <c r="K502" s="15">
        <v>1.6793800000000001E-2</v>
      </c>
    </row>
    <row r="503" spans="1:11">
      <c r="A503" s="2">
        <v>1335025138</v>
      </c>
      <c r="B503" s="21">
        <v>-5.1534000000000004</v>
      </c>
      <c r="D503" s="17">
        <v>-5.9093E-2</v>
      </c>
      <c r="E503" s="5">
        <v>0</v>
      </c>
      <c r="F503" s="4">
        <v>-4.81637</v>
      </c>
      <c r="G503" s="1">
        <v>1.55733E-2</v>
      </c>
      <c r="H503" s="5">
        <v>0</v>
      </c>
      <c r="J503" s="19">
        <v>1.55733E-2</v>
      </c>
      <c r="K503" s="15">
        <v>1.55733E-2</v>
      </c>
    </row>
    <row r="504" spans="1:11">
      <c r="A504" s="2">
        <v>1335025140</v>
      </c>
      <c r="B504" s="21">
        <v>-5.1512799999999999</v>
      </c>
      <c r="D504" s="17">
        <v>-6.1088400000000001E-2</v>
      </c>
      <c r="E504" s="5">
        <v>0</v>
      </c>
      <c r="F504" s="4">
        <v>-4.9696199999999999</v>
      </c>
      <c r="G504" s="1">
        <v>1.39793E-2</v>
      </c>
      <c r="H504" s="5">
        <v>0</v>
      </c>
      <c r="J504" s="19">
        <v>1.39793E-2</v>
      </c>
      <c r="K504" s="15">
        <v>1.39793E-2</v>
      </c>
    </row>
    <row r="505" spans="1:11">
      <c r="A505" s="2">
        <v>1335025142</v>
      </c>
      <c r="B505" s="21">
        <v>-5.2350399999999997</v>
      </c>
      <c r="D505" s="17">
        <v>-6.59637E-2</v>
      </c>
      <c r="E505" s="5">
        <v>0</v>
      </c>
      <c r="F505" s="4">
        <v>-5.3561199999999998</v>
      </c>
      <c r="G505" s="1">
        <v>1.31509E-2</v>
      </c>
      <c r="H505" s="5">
        <v>0</v>
      </c>
      <c r="J505" s="19">
        <v>1.31509E-2</v>
      </c>
      <c r="K505" s="15">
        <v>1.31509E-2</v>
      </c>
    </row>
    <row r="506" spans="1:11">
      <c r="A506" s="2">
        <v>1335025144</v>
      </c>
      <c r="B506" s="21">
        <v>-5.3306300000000002</v>
      </c>
      <c r="D506" s="17">
        <v>-6.2630400000000003E-2</v>
      </c>
      <c r="E506" s="5">
        <v>0</v>
      </c>
      <c r="F506" s="4">
        <v>-5.0759400000000001</v>
      </c>
      <c r="G506" s="1">
        <v>1.0836999999999999E-2</v>
      </c>
      <c r="H506" s="5">
        <v>0</v>
      </c>
      <c r="J506" s="19">
        <v>1.0836999999999999E-2</v>
      </c>
      <c r="K506" s="15">
        <v>1.0836999999999999E-2</v>
      </c>
    </row>
    <row r="507" spans="1:11">
      <c r="A507" s="2">
        <v>1335025146</v>
      </c>
      <c r="B507" s="21">
        <v>-5.4118500000000003</v>
      </c>
      <c r="D507" s="17">
        <v>-6.3832200000000006E-2</v>
      </c>
      <c r="E507" s="5">
        <v>0</v>
      </c>
      <c r="F507" s="4">
        <v>-5.16364</v>
      </c>
      <c r="G507" s="1">
        <v>8.9804099999999994E-3</v>
      </c>
      <c r="H507" s="5">
        <v>0</v>
      </c>
      <c r="J507" s="19">
        <v>8.9804099999999994E-3</v>
      </c>
      <c r="K507" s="15">
        <v>8.9804099999999994E-3</v>
      </c>
    </row>
    <row r="508" spans="1:11">
      <c r="A508" s="2">
        <v>1335025148</v>
      </c>
      <c r="B508" s="21">
        <v>-5.5339600000000004</v>
      </c>
      <c r="D508" s="17">
        <v>-6.6711999999999994E-2</v>
      </c>
      <c r="E508" s="5">
        <v>0</v>
      </c>
      <c r="F508" s="4">
        <v>-5.3864999999999998</v>
      </c>
      <c r="G508" s="1">
        <v>8.1193700000000008E-3</v>
      </c>
      <c r="H508" s="5">
        <v>0</v>
      </c>
      <c r="J508" s="19">
        <v>8.1193700000000008E-3</v>
      </c>
      <c r="K508" s="15">
        <v>8.1193700000000008E-3</v>
      </c>
    </row>
    <row r="509" spans="1:11">
      <c r="A509" s="2">
        <v>1335025150</v>
      </c>
      <c r="B509" s="21">
        <v>-5.6423699999999997</v>
      </c>
      <c r="D509" s="17">
        <v>-6.3310699999999998E-2</v>
      </c>
      <c r="E509" s="5">
        <v>0</v>
      </c>
      <c r="F509" s="4">
        <v>-5.1023500000000004</v>
      </c>
      <c r="G509" s="1">
        <v>6.1122399999999997E-3</v>
      </c>
      <c r="H509" s="5">
        <v>0</v>
      </c>
      <c r="J509" s="19">
        <v>6.1122399999999997E-3</v>
      </c>
      <c r="K509" s="15">
        <v>6.1122399999999997E-3</v>
      </c>
    </row>
    <row r="510" spans="1:11">
      <c r="A510" s="2">
        <v>1335025152</v>
      </c>
      <c r="B510" s="21">
        <v>-5.7320900000000004</v>
      </c>
      <c r="D510" s="17">
        <v>-6.43764E-2</v>
      </c>
      <c r="E510" s="5">
        <v>0</v>
      </c>
      <c r="F510" s="4">
        <v>-5.1785699999999997</v>
      </c>
      <c r="G510" s="1">
        <v>4.7116600000000003E-3</v>
      </c>
      <c r="H510" s="5">
        <v>0</v>
      </c>
      <c r="J510" s="19">
        <v>4.7116600000000003E-3</v>
      </c>
      <c r="K510" s="15">
        <v>4.7116600000000003E-3</v>
      </c>
    </row>
    <row r="511" spans="1:11">
      <c r="A511" s="2">
        <v>1335025154</v>
      </c>
      <c r="B511" s="21">
        <v>-5.85276</v>
      </c>
      <c r="D511" s="17">
        <v>-6.6439899999999996E-2</v>
      </c>
      <c r="E511" s="5">
        <v>0</v>
      </c>
      <c r="F511" s="4">
        <v>-5.3346200000000001</v>
      </c>
      <c r="G511" s="1">
        <v>4.1255399999999996E-3</v>
      </c>
      <c r="H511" s="5">
        <v>0</v>
      </c>
      <c r="J511" s="19">
        <v>4.1255399999999996E-3</v>
      </c>
      <c r="K511" s="15">
        <v>4.1255399999999996E-3</v>
      </c>
    </row>
    <row r="512" spans="1:11">
      <c r="A512" s="2">
        <v>1335025156</v>
      </c>
      <c r="B512" s="21">
        <v>-5.9677300000000004</v>
      </c>
      <c r="D512" s="17">
        <v>-6.4421800000000001E-2</v>
      </c>
      <c r="E512" s="5">
        <v>0</v>
      </c>
      <c r="F512" s="4">
        <v>-5.1629899999999997</v>
      </c>
      <c r="G512" s="1">
        <v>2.37631E-3</v>
      </c>
      <c r="H512" s="5">
        <v>0</v>
      </c>
      <c r="I512" s="6" t="s">
        <v>59</v>
      </c>
      <c r="J512" s="19">
        <v>2.37631E-3</v>
      </c>
      <c r="K512" s="15">
        <v>2.37631E-3</v>
      </c>
    </row>
    <row r="513" spans="1:11">
      <c r="A513" s="2">
        <v>1335025158</v>
      </c>
      <c r="B513" s="21">
        <v>-6.0635399999999997</v>
      </c>
      <c r="D513" s="17">
        <v>-6.5941E-2</v>
      </c>
      <c r="E513" s="5">
        <v>0</v>
      </c>
      <c r="F513" s="4">
        <v>-5.2749600000000001</v>
      </c>
      <c r="G513" s="1">
        <v>1.07132E-3</v>
      </c>
      <c r="H513" s="5">
        <v>0</v>
      </c>
      <c r="J513" s="19">
        <v>1.07132E-3</v>
      </c>
      <c r="K513" s="15">
        <v>1.07132E-3</v>
      </c>
    </row>
    <row r="514" spans="1:11">
      <c r="A514" s="2">
        <v>1335025160</v>
      </c>
      <c r="B514" s="21">
        <v>-6.1732399999999998</v>
      </c>
      <c r="D514" s="17">
        <v>-6.5691600000000003E-2</v>
      </c>
      <c r="E514" s="5">
        <v>0</v>
      </c>
      <c r="F514" s="4">
        <v>-5.2453000000000003</v>
      </c>
      <c r="G514" s="1">
        <v>1.5774000000000001E-3</v>
      </c>
      <c r="H514" s="5">
        <v>0</v>
      </c>
      <c r="J514" s="19">
        <v>1.5774000000000001E-3</v>
      </c>
      <c r="K514" s="15">
        <v>1.5774000000000001E-3</v>
      </c>
    </row>
    <row r="515" spans="1:11">
      <c r="A515" s="2">
        <v>1335025162</v>
      </c>
      <c r="B515" s="21">
        <v>-6.2268400000000002</v>
      </c>
      <c r="D515" s="17">
        <v>-6.1927400000000001E-2</v>
      </c>
      <c r="E515" s="5">
        <v>0</v>
      </c>
      <c r="F515" s="4">
        <v>-4.9356299999999997</v>
      </c>
      <c r="G515" s="1">
        <v>1.1262500000000001E-3</v>
      </c>
      <c r="H515" s="5">
        <v>0</v>
      </c>
      <c r="J515" s="19">
        <v>1.1262500000000001E-3</v>
      </c>
      <c r="K515" s="15">
        <v>1.1262500000000001E-3</v>
      </c>
    </row>
    <row r="516" spans="1:11">
      <c r="A516" s="2">
        <v>1335025164</v>
      </c>
      <c r="B516" s="21">
        <v>-6.2366099999999998</v>
      </c>
      <c r="D516" s="17">
        <v>-6.2131499999999999E-2</v>
      </c>
      <c r="E516" s="5">
        <v>0</v>
      </c>
      <c r="F516" s="4">
        <v>-4.94278</v>
      </c>
      <c r="G516" s="1">
        <v>1.21597E-3</v>
      </c>
      <c r="H516" s="5">
        <v>0</v>
      </c>
      <c r="J516" s="19">
        <v>1.21597E-3</v>
      </c>
      <c r="K516" s="15">
        <v>1.21597E-3</v>
      </c>
    </row>
    <row r="517" spans="1:11">
      <c r="A517" s="2">
        <v>1335025166</v>
      </c>
      <c r="B517" s="21">
        <v>-6.2496700000000001</v>
      </c>
      <c r="D517" s="17">
        <v>-6.2448999999999998E-2</v>
      </c>
      <c r="E517" s="5">
        <v>0</v>
      </c>
      <c r="F517" s="4">
        <v>-4.9588999999999999</v>
      </c>
      <c r="G517" s="1">
        <v>2.20995E-3</v>
      </c>
      <c r="H517" s="5">
        <v>0</v>
      </c>
      <c r="J517" s="19">
        <v>2.20995E-3</v>
      </c>
      <c r="K517" s="15">
        <v>2.20995E-3</v>
      </c>
    </row>
    <row r="518" spans="1:11">
      <c r="A518" s="2">
        <v>1335025168</v>
      </c>
      <c r="B518" s="21">
        <v>-6.2252999999999998</v>
      </c>
      <c r="D518" s="17">
        <v>-5.9093E-2</v>
      </c>
      <c r="E518" s="5">
        <v>0</v>
      </c>
      <c r="F518" s="4">
        <v>-4.6838100000000003</v>
      </c>
      <c r="G518" s="1">
        <v>2.3956699999999999E-3</v>
      </c>
      <c r="H518" s="5">
        <v>0</v>
      </c>
      <c r="J518" s="19">
        <v>2.3956699999999999E-3</v>
      </c>
      <c r="K518" s="15">
        <v>2.3956699999999999E-3</v>
      </c>
    </row>
    <row r="519" spans="1:11">
      <c r="A519" s="2">
        <v>1335025170</v>
      </c>
      <c r="B519" s="21">
        <v>-6.1609499999999997</v>
      </c>
      <c r="D519" s="17">
        <v>-5.9115599999999997E-2</v>
      </c>
      <c r="E519" s="5">
        <v>0</v>
      </c>
      <c r="F519" s="4">
        <v>-4.6770300000000002</v>
      </c>
      <c r="G519" s="1">
        <v>3.45489E-3</v>
      </c>
      <c r="H519" s="5">
        <v>0</v>
      </c>
      <c r="J519" s="19">
        <v>3.45489E-3</v>
      </c>
      <c r="K519" s="15">
        <v>3.45489E-3</v>
      </c>
    </row>
    <row r="520" spans="1:11">
      <c r="A520" s="2">
        <v>1335025172</v>
      </c>
      <c r="B520" s="21">
        <v>-6.1158400000000004</v>
      </c>
      <c r="D520" s="17">
        <v>-6.0544199999999999E-2</v>
      </c>
      <c r="E520" s="5">
        <v>0</v>
      </c>
      <c r="F520" s="4">
        <v>-4.7812900000000003</v>
      </c>
      <c r="G520" s="1">
        <v>5.7096899999999999E-3</v>
      </c>
      <c r="H520" s="5">
        <v>0</v>
      </c>
      <c r="J520" s="19">
        <v>5.7096899999999999E-3</v>
      </c>
      <c r="K520" s="15">
        <v>5.7096899999999999E-3</v>
      </c>
    </row>
    <row r="521" spans="1:11">
      <c r="A521" s="2">
        <v>1335025174</v>
      </c>
      <c r="B521" s="21">
        <v>-6.0307300000000001</v>
      </c>
      <c r="D521" s="17">
        <v>-5.65306E-2</v>
      </c>
      <c r="E521" s="5">
        <v>0</v>
      </c>
      <c r="F521" s="4">
        <v>-4.4561999999999999</v>
      </c>
      <c r="G521" s="1">
        <v>6.09714E-3</v>
      </c>
      <c r="H521" s="5">
        <v>0</v>
      </c>
      <c r="J521" s="19">
        <v>6.09714E-3</v>
      </c>
      <c r="K521" s="15">
        <v>6.09714E-3</v>
      </c>
    </row>
    <row r="522" spans="1:11">
      <c r="A522" s="2">
        <v>1335025176</v>
      </c>
      <c r="B522" s="21">
        <v>-5.9030899999999997</v>
      </c>
      <c r="D522" s="17">
        <v>-5.66667E-2</v>
      </c>
      <c r="E522" s="5">
        <v>0</v>
      </c>
      <c r="F522" s="4">
        <v>-4.4587899999999996</v>
      </c>
      <c r="G522" s="1">
        <v>7.5828500000000004E-3</v>
      </c>
      <c r="H522" s="5">
        <v>0</v>
      </c>
      <c r="I522" s="6" t="s">
        <v>60</v>
      </c>
      <c r="J522" s="19">
        <v>7.5828500000000004E-3</v>
      </c>
      <c r="K522" s="15">
        <v>7.5828500000000004E-3</v>
      </c>
    </row>
    <row r="523" spans="1:11">
      <c r="A523" s="2">
        <v>1335025178</v>
      </c>
      <c r="B523" s="21">
        <v>-5.7870100000000004</v>
      </c>
      <c r="D523" s="17">
        <v>-5.75057E-2</v>
      </c>
      <c r="E523" s="5">
        <v>0</v>
      </c>
      <c r="F523" s="4">
        <v>-4.5165699999999998</v>
      </c>
      <c r="G523" s="1">
        <v>1.0002199999999999E-2</v>
      </c>
      <c r="H523" s="5">
        <v>0</v>
      </c>
      <c r="J523" s="19">
        <v>1.0002199999999999E-2</v>
      </c>
      <c r="K523" s="15">
        <v>1.0002199999999999E-2</v>
      </c>
    </row>
    <row r="524" spans="1:11">
      <c r="A524" s="2">
        <v>1335025180</v>
      </c>
      <c r="B524" s="21">
        <v>-5.6616999999999997</v>
      </c>
      <c r="D524" s="17">
        <v>-5.6349200000000002E-2</v>
      </c>
      <c r="E524" s="5">
        <v>0</v>
      </c>
      <c r="F524" s="4">
        <v>-4.4177200000000001</v>
      </c>
      <c r="G524" s="1">
        <v>1.10893E-2</v>
      </c>
      <c r="H524" s="5">
        <v>0</v>
      </c>
      <c r="J524" s="19">
        <v>1.10893E-2</v>
      </c>
      <c r="K524" s="15">
        <v>1.10893E-2</v>
      </c>
    </row>
    <row r="525" spans="1:11">
      <c r="A525" s="2">
        <v>1335025182</v>
      </c>
      <c r="B525" s="21">
        <v>-5.5194900000000002</v>
      </c>
      <c r="D525" s="17">
        <v>-5.6235800000000002E-2</v>
      </c>
      <c r="E525" s="5">
        <v>0</v>
      </c>
      <c r="F525" s="4">
        <v>-4.4008399999999996</v>
      </c>
      <c r="G525" s="1">
        <v>1.27022E-2</v>
      </c>
      <c r="H525" s="5">
        <v>0</v>
      </c>
      <c r="J525" s="19">
        <v>1.27022E-2</v>
      </c>
      <c r="K525" s="15">
        <v>1.27022E-2</v>
      </c>
    </row>
    <row r="526" spans="1:11">
      <c r="A526" s="2">
        <v>1335025184</v>
      </c>
      <c r="B526" s="21">
        <v>-5.4147299999999996</v>
      </c>
      <c r="D526" s="17">
        <v>-5.9455800000000003E-2</v>
      </c>
      <c r="E526" s="5">
        <v>0</v>
      </c>
      <c r="F526" s="4">
        <v>-4.6444000000000001</v>
      </c>
      <c r="G526" s="1">
        <v>1.4762000000000001E-2</v>
      </c>
      <c r="H526" s="5">
        <v>0</v>
      </c>
      <c r="J526" s="19">
        <v>1.4762000000000001E-2</v>
      </c>
      <c r="K526" s="15">
        <v>1.4762000000000001E-2</v>
      </c>
    </row>
    <row r="527" spans="1:11">
      <c r="A527" s="2">
        <v>1335025186</v>
      </c>
      <c r="B527" s="21">
        <v>-5.2886899999999999</v>
      </c>
      <c r="D527" s="17">
        <v>-5.5192699999999997E-2</v>
      </c>
      <c r="E527" s="5">
        <v>0</v>
      </c>
      <c r="F527" s="4">
        <v>-4.3036199999999996</v>
      </c>
      <c r="G527" s="1">
        <v>1.5457200000000001E-2</v>
      </c>
      <c r="H527" s="5">
        <v>0</v>
      </c>
      <c r="J527" s="19">
        <v>1.5457200000000001E-2</v>
      </c>
      <c r="K527" s="15">
        <v>1.5457200000000001E-2</v>
      </c>
    </row>
    <row r="528" spans="1:11">
      <c r="A528" s="2">
        <v>1335025188</v>
      </c>
      <c r="B528" s="21">
        <v>-5.1525699999999999</v>
      </c>
      <c r="D528" s="17">
        <v>-5.75057E-2</v>
      </c>
      <c r="E528" s="5">
        <v>0</v>
      </c>
      <c r="F528" s="4">
        <v>-4.4758899999999997</v>
      </c>
      <c r="G528" s="1">
        <v>1.6173799999999999E-2</v>
      </c>
      <c r="H528" s="5">
        <v>0</v>
      </c>
      <c r="J528" s="19">
        <v>1.6173799999999999E-2</v>
      </c>
      <c r="K528" s="15">
        <v>1.6173799999999999E-2</v>
      </c>
    </row>
    <row r="529" spans="1:11">
      <c r="A529" s="2">
        <v>1335025190</v>
      </c>
      <c r="B529" s="21">
        <v>-5.0873600000000003</v>
      </c>
      <c r="D529" s="17">
        <v>-6.13152E-2</v>
      </c>
      <c r="E529" s="5">
        <v>0</v>
      </c>
      <c r="F529" s="4">
        <v>-4.7637999999999998</v>
      </c>
      <c r="G529" s="1">
        <v>1.71661E-2</v>
      </c>
      <c r="H529" s="5">
        <v>0</v>
      </c>
      <c r="J529" s="19">
        <v>1.71661E-2</v>
      </c>
      <c r="K529" s="15">
        <v>1.71661E-2</v>
      </c>
    </row>
    <row r="530" spans="1:11">
      <c r="A530" s="2">
        <v>1335025192</v>
      </c>
      <c r="B530" s="21">
        <v>-5.0417899999999998</v>
      </c>
      <c r="D530" s="17">
        <v>-5.9795899999999999E-2</v>
      </c>
      <c r="E530" s="5">
        <v>0</v>
      </c>
      <c r="F530" s="4">
        <v>-4.6374199999999997</v>
      </c>
      <c r="G530" s="1">
        <v>1.63097E-2</v>
      </c>
      <c r="H530" s="5">
        <v>0</v>
      </c>
      <c r="J530" s="19">
        <v>1.63097E-2</v>
      </c>
      <c r="K530" s="15">
        <v>1.63097E-2</v>
      </c>
    </row>
    <row r="531" spans="1:11">
      <c r="A531" s="2">
        <v>1335025194</v>
      </c>
      <c r="B531" s="21">
        <v>-4.9567399999999999</v>
      </c>
      <c r="D531" s="17">
        <v>-5.7823100000000002E-2</v>
      </c>
      <c r="E531" s="5">
        <v>0</v>
      </c>
      <c r="F531" s="4">
        <v>-4.4763999999999999</v>
      </c>
      <c r="G531" s="1">
        <v>1.6127900000000001E-2</v>
      </c>
      <c r="H531" s="5">
        <v>0</v>
      </c>
      <c r="J531" s="19">
        <v>1.6127900000000001E-2</v>
      </c>
      <c r="K531" s="15">
        <v>1.6127900000000001E-2</v>
      </c>
    </row>
    <row r="532" spans="1:11">
      <c r="A532" s="2">
        <v>1335025196</v>
      </c>
      <c r="B532" s="21">
        <v>-4.9047599999999996</v>
      </c>
      <c r="D532" s="17">
        <v>-6.2448999999999998E-2</v>
      </c>
      <c r="E532" s="5">
        <v>0</v>
      </c>
      <c r="F532" s="4">
        <v>-4.8258400000000004</v>
      </c>
      <c r="G532" s="1">
        <v>1.6914700000000001E-2</v>
      </c>
      <c r="H532" s="5">
        <v>0</v>
      </c>
      <c r="I532" s="6" t="s">
        <v>61</v>
      </c>
      <c r="J532" s="19">
        <v>1.6914700000000001E-2</v>
      </c>
      <c r="K532" s="15">
        <v>1.6914700000000001E-2</v>
      </c>
    </row>
    <row r="533" spans="1:11">
      <c r="A533" s="2">
        <v>1335025198</v>
      </c>
      <c r="B533" s="21">
        <v>-4.8981500000000002</v>
      </c>
      <c r="D533" s="17">
        <v>-6.1904800000000003E-2</v>
      </c>
      <c r="E533" s="5">
        <v>0</v>
      </c>
      <c r="F533" s="4">
        <v>-4.7752499999999998</v>
      </c>
      <c r="G533" s="1">
        <v>1.5679999999999999E-2</v>
      </c>
      <c r="H533" s="5">
        <v>0</v>
      </c>
      <c r="J533" s="19">
        <v>1.5679999999999999E-2</v>
      </c>
      <c r="K533" s="15">
        <v>1.5679999999999999E-2</v>
      </c>
    </row>
    <row r="534" spans="1:11">
      <c r="A534" s="2">
        <v>1335025201</v>
      </c>
      <c r="B534" s="21">
        <v>-4.8979400000000002</v>
      </c>
      <c r="D534" s="17">
        <v>-6.3718800000000006E-2</v>
      </c>
      <c r="E534" s="5">
        <v>0</v>
      </c>
      <c r="F534" s="4">
        <v>-4.9064100000000002</v>
      </c>
      <c r="G534" s="1">
        <v>1.40482E-2</v>
      </c>
      <c r="H534" s="5">
        <v>0</v>
      </c>
      <c r="J534" s="19">
        <v>1.40482E-2</v>
      </c>
      <c r="K534" s="15">
        <v>1.40482E-2</v>
      </c>
    </row>
    <row r="535" spans="1:11">
      <c r="A535" s="2">
        <v>1335025203</v>
      </c>
      <c r="B535" s="21">
        <v>-4.9793799999999999</v>
      </c>
      <c r="D535" s="17">
        <v>-6.9455799999999998E-2</v>
      </c>
      <c r="E535" s="5">
        <v>0</v>
      </c>
      <c r="F535" s="4">
        <v>-5.3386199999999997</v>
      </c>
      <c r="G535" s="1">
        <v>1.27831E-2</v>
      </c>
      <c r="H535" s="5">
        <v>0</v>
      </c>
      <c r="J535" s="19">
        <v>1.27831E-2</v>
      </c>
      <c r="K535" s="15">
        <v>1.27831E-2</v>
      </c>
    </row>
    <row r="536" spans="1:11">
      <c r="A536" s="2">
        <v>1335025205</v>
      </c>
      <c r="B536" s="21">
        <v>-5.0743999999999998</v>
      </c>
      <c r="D536" s="17">
        <v>-6.6575999999999996E-2</v>
      </c>
      <c r="E536" s="5">
        <v>0</v>
      </c>
      <c r="F536" s="4">
        <v>-5.1081899999999996</v>
      </c>
      <c r="G536" s="1">
        <v>1.0509900000000001E-2</v>
      </c>
      <c r="H536" s="5">
        <v>0</v>
      </c>
      <c r="J536" s="19">
        <v>1.0509900000000001E-2</v>
      </c>
      <c r="K536" s="15">
        <v>1.0509900000000001E-2</v>
      </c>
    </row>
    <row r="537" spans="1:11">
      <c r="A537" s="2">
        <v>1335025207</v>
      </c>
      <c r="B537" s="21">
        <v>-5.1466900000000004</v>
      </c>
      <c r="D537" s="17">
        <v>-6.7460300000000001E-2</v>
      </c>
      <c r="E537" s="5">
        <v>0</v>
      </c>
      <c r="F537" s="4">
        <v>-5.1668599999999998</v>
      </c>
      <c r="G537" s="1">
        <v>8.89385E-3</v>
      </c>
      <c r="H537" s="5">
        <v>0</v>
      </c>
      <c r="J537" s="19">
        <v>8.89385E-3</v>
      </c>
      <c r="K537" s="15">
        <v>8.89385E-3</v>
      </c>
    </row>
    <row r="538" spans="1:11">
      <c r="A538" s="2">
        <v>1335025209</v>
      </c>
      <c r="B538" s="21">
        <v>-5.2605000000000004</v>
      </c>
      <c r="D538" s="17">
        <v>-7.0566900000000002E-2</v>
      </c>
      <c r="E538" s="5">
        <v>0</v>
      </c>
      <c r="F538" s="4">
        <v>-5.3952200000000001</v>
      </c>
      <c r="G538" s="1">
        <v>8.1505099999999997E-3</v>
      </c>
      <c r="H538" s="5">
        <v>0</v>
      </c>
      <c r="J538" s="19">
        <v>8.1505099999999997E-3</v>
      </c>
      <c r="K538" s="15">
        <v>8.1505099999999997E-3</v>
      </c>
    </row>
    <row r="539" spans="1:11">
      <c r="A539" s="2">
        <v>1335025211</v>
      </c>
      <c r="B539" s="21">
        <v>-5.3658400000000004</v>
      </c>
      <c r="D539" s="17">
        <v>-6.7346900000000001E-2</v>
      </c>
      <c r="E539" s="5">
        <v>0</v>
      </c>
      <c r="F539" s="4">
        <v>-5.1399600000000003</v>
      </c>
      <c r="G539" s="1">
        <v>6.0844999999999996E-3</v>
      </c>
      <c r="H539" s="5">
        <v>0</v>
      </c>
      <c r="J539" s="19">
        <v>6.0844999999999996E-3</v>
      </c>
      <c r="K539" s="15">
        <v>6.0844999999999996E-3</v>
      </c>
    </row>
    <row r="540" spans="1:11">
      <c r="A540" s="2">
        <v>1335025213</v>
      </c>
      <c r="B540" s="21">
        <v>-5.4440200000000001</v>
      </c>
      <c r="D540" s="17">
        <v>-6.8503400000000006E-2</v>
      </c>
      <c r="E540" s="5">
        <v>0</v>
      </c>
      <c r="F540" s="4">
        <v>-5.2189899999999998</v>
      </c>
      <c r="G540" s="1">
        <v>4.7021800000000002E-3</v>
      </c>
      <c r="H540" s="5">
        <v>0</v>
      </c>
      <c r="J540" s="19">
        <v>4.7021800000000002E-3</v>
      </c>
      <c r="K540" s="15">
        <v>4.7021800000000002E-3</v>
      </c>
    </row>
    <row r="541" spans="1:11">
      <c r="A541" s="2">
        <v>1335025215</v>
      </c>
      <c r="B541" s="21">
        <v>-5.5577399999999999</v>
      </c>
      <c r="D541" s="17">
        <v>-7.0771000000000001E-2</v>
      </c>
      <c r="E541" s="5">
        <v>0</v>
      </c>
      <c r="F541" s="4">
        <v>-5.38225</v>
      </c>
      <c r="G541" s="1">
        <v>4.1495100000000004E-3</v>
      </c>
      <c r="H541" s="5">
        <v>0</v>
      </c>
      <c r="J541" s="19">
        <v>4.1495100000000004E-3</v>
      </c>
      <c r="K541" s="15">
        <v>4.1495100000000004E-3</v>
      </c>
    </row>
    <row r="542" spans="1:11">
      <c r="A542" s="2">
        <v>1335025217</v>
      </c>
      <c r="B542" s="21">
        <v>-5.6565399999999997</v>
      </c>
      <c r="D542" s="17">
        <v>-6.7709800000000001E-2</v>
      </c>
      <c r="E542" s="5">
        <v>0</v>
      </c>
      <c r="F542" s="4">
        <v>-5.1403999999999996</v>
      </c>
      <c r="G542" s="1">
        <v>2.5869500000000002E-3</v>
      </c>
      <c r="H542" s="5">
        <v>0</v>
      </c>
      <c r="I542" s="6" t="s">
        <v>62</v>
      </c>
      <c r="J542" s="19">
        <v>2.5869500000000002E-3</v>
      </c>
      <c r="K542" s="15">
        <v>2.5869500000000002E-3</v>
      </c>
    </row>
    <row r="543" spans="1:11">
      <c r="A543" s="2">
        <v>1335025219</v>
      </c>
      <c r="B543" s="21">
        <v>-5.7324700000000002</v>
      </c>
      <c r="D543" s="17">
        <v>-6.9047600000000001E-2</v>
      </c>
      <c r="E543" s="5">
        <v>0</v>
      </c>
      <c r="F543" s="4">
        <v>-5.2327700000000004</v>
      </c>
      <c r="G543" s="1">
        <v>1.22357E-3</v>
      </c>
      <c r="H543" s="5">
        <v>0</v>
      </c>
      <c r="J543" s="19">
        <v>1.22357E-3</v>
      </c>
      <c r="K543" s="15">
        <v>1.22357E-3</v>
      </c>
    </row>
    <row r="544" spans="1:11">
      <c r="A544" s="2">
        <v>1335025221</v>
      </c>
      <c r="B544" s="21">
        <v>-5.8209499999999998</v>
      </c>
      <c r="D544" s="17">
        <v>-6.8480700000000005E-2</v>
      </c>
      <c r="E544" s="5">
        <v>0</v>
      </c>
      <c r="F544" s="4">
        <v>-5.18072</v>
      </c>
      <c r="G544" s="1">
        <v>1.72006E-3</v>
      </c>
      <c r="H544" s="5">
        <v>0</v>
      </c>
      <c r="J544" s="19">
        <v>1.72006E-3</v>
      </c>
      <c r="K544" s="15">
        <v>1.72006E-3</v>
      </c>
    </row>
    <row r="545" spans="1:11">
      <c r="A545" s="2">
        <v>1335025223</v>
      </c>
      <c r="B545" s="21">
        <v>-5.8527800000000001</v>
      </c>
      <c r="D545" s="17">
        <v>-6.4807299999999998E-2</v>
      </c>
      <c r="E545" s="5">
        <v>0</v>
      </c>
      <c r="F545" s="4">
        <v>-4.8942600000000001</v>
      </c>
      <c r="G545" s="1">
        <v>1.2673300000000001E-3</v>
      </c>
      <c r="H545" s="5">
        <v>0</v>
      </c>
      <c r="J545" s="19">
        <v>1.2673300000000001E-3</v>
      </c>
      <c r="K545" s="15">
        <v>1.2673300000000001E-3</v>
      </c>
    </row>
    <row r="546" spans="1:11">
      <c r="A546" s="2">
        <v>1335025225</v>
      </c>
      <c r="B546" s="21">
        <v>-5.8466899999999997</v>
      </c>
      <c r="D546" s="17">
        <v>-6.4988699999999996E-2</v>
      </c>
      <c r="E546" s="5">
        <v>0</v>
      </c>
      <c r="F546" s="4">
        <v>-4.8993900000000004</v>
      </c>
      <c r="G546" s="22">
        <v>1.3699599999999999E-3</v>
      </c>
      <c r="H546" s="5">
        <v>0</v>
      </c>
      <c r="J546" s="19">
        <v>1.3699599999999999E-3</v>
      </c>
      <c r="K546" s="15">
        <v>1.3699599999999999E-3</v>
      </c>
    </row>
    <row r="547" spans="1:11">
      <c r="A547" s="2">
        <v>1335025227</v>
      </c>
      <c r="B547" s="21">
        <v>-5.8475799999999998</v>
      </c>
      <c r="D547" s="17">
        <v>-6.5192700000000006E-2</v>
      </c>
      <c r="E547" s="5">
        <v>0</v>
      </c>
      <c r="F547" s="4">
        <v>-4.9062099999999997</v>
      </c>
      <c r="G547" s="1">
        <v>2.2546699999999999E-3</v>
      </c>
      <c r="H547" s="5">
        <v>0</v>
      </c>
      <c r="J547" s="19">
        <v>2.2546699999999999E-3</v>
      </c>
      <c r="K547" s="15">
        <v>2.2546699999999999E-3</v>
      </c>
    </row>
    <row r="548" spans="1:11">
      <c r="A548" s="2">
        <v>1335025229</v>
      </c>
      <c r="B548" s="21">
        <v>-5.8158000000000003</v>
      </c>
      <c r="D548" s="17">
        <v>-6.20181E-2</v>
      </c>
      <c r="E548" s="5">
        <v>0</v>
      </c>
      <c r="F548" s="4">
        <v>-4.6592000000000002</v>
      </c>
      <c r="G548" s="1">
        <v>2.4972699999999998E-3</v>
      </c>
      <c r="H548" s="5">
        <v>0</v>
      </c>
      <c r="J548" s="19">
        <v>2.4972699999999998E-3</v>
      </c>
      <c r="K548" s="15">
        <v>2.4972699999999998E-3</v>
      </c>
    </row>
    <row r="549" spans="1:11">
      <c r="A549" s="2">
        <v>1335025231</v>
      </c>
      <c r="B549" s="21">
        <v>-5.7469700000000001</v>
      </c>
      <c r="D549" s="17">
        <v>-6.2358299999999998E-2</v>
      </c>
      <c r="E549" s="5">
        <v>0</v>
      </c>
      <c r="F549" s="4">
        <v>-4.6766199999999998</v>
      </c>
      <c r="G549" s="1">
        <v>3.6441899999999998E-3</v>
      </c>
      <c r="H549" s="5">
        <v>0</v>
      </c>
      <c r="J549" s="19">
        <v>3.6441899999999998E-3</v>
      </c>
      <c r="K549" s="15">
        <v>3.6441899999999998E-3</v>
      </c>
    </row>
    <row r="550" spans="1:11">
      <c r="A550" s="2">
        <v>1335025233</v>
      </c>
      <c r="B550" s="21">
        <v>-5.7056899999999997</v>
      </c>
      <c r="D550" s="17">
        <v>-6.4127000000000003E-2</v>
      </c>
      <c r="E550" s="5">
        <v>0</v>
      </c>
      <c r="F550" s="4">
        <v>-4.8009199999999996</v>
      </c>
      <c r="G550" s="1">
        <v>5.6387399999999997E-3</v>
      </c>
      <c r="H550" s="5">
        <v>0</v>
      </c>
      <c r="J550" s="19">
        <v>5.6387399999999997E-3</v>
      </c>
      <c r="K550" s="15">
        <v>5.6387399999999997E-3</v>
      </c>
    </row>
    <row r="551" spans="1:11">
      <c r="A551" s="2">
        <v>1335025235</v>
      </c>
      <c r="B551" s="21">
        <v>-5.6232199999999999</v>
      </c>
      <c r="D551" s="17">
        <v>-5.9863899999999998E-2</v>
      </c>
      <c r="E551" s="5">
        <v>0</v>
      </c>
      <c r="F551" s="4">
        <v>-4.47403</v>
      </c>
      <c r="G551" s="1">
        <v>5.8822400000000004E-3</v>
      </c>
      <c r="H551" s="5">
        <v>0</v>
      </c>
      <c r="J551" s="19">
        <v>5.8822400000000004E-3</v>
      </c>
      <c r="K551" s="15">
        <v>5.8822400000000004E-3</v>
      </c>
    </row>
    <row r="552" spans="1:11">
      <c r="A552" s="2">
        <v>1335025237</v>
      </c>
      <c r="B552" s="21">
        <v>-5.5063500000000003</v>
      </c>
      <c r="D552" s="17">
        <v>-6.0385500000000002E-2</v>
      </c>
      <c r="E552" s="5">
        <v>0</v>
      </c>
      <c r="F552" s="4">
        <v>-4.5052099999999999</v>
      </c>
      <c r="G552" s="1">
        <v>7.4352699999999999E-3</v>
      </c>
      <c r="H552" s="5">
        <v>0</v>
      </c>
      <c r="I552" s="6" t="s">
        <v>63</v>
      </c>
      <c r="J552" s="19">
        <v>7.4352699999999999E-3</v>
      </c>
      <c r="K552" s="15">
        <v>7.4352699999999999E-3</v>
      </c>
    </row>
    <row r="553" spans="1:11">
      <c r="A553" s="2">
        <v>1335025239</v>
      </c>
      <c r="B553" s="21">
        <v>-5.4065599999999998</v>
      </c>
      <c r="D553" s="17">
        <v>-6.14286E-2</v>
      </c>
      <c r="E553" s="5">
        <v>0</v>
      </c>
      <c r="F553" s="4">
        <v>-4.5751299999999997</v>
      </c>
      <c r="G553" s="1">
        <v>9.8032699999999993E-3</v>
      </c>
      <c r="H553" s="5">
        <v>0</v>
      </c>
      <c r="J553" s="19">
        <v>9.8032699999999993E-3</v>
      </c>
      <c r="K553" s="15">
        <v>9.8032699999999993E-3</v>
      </c>
    </row>
    <row r="554" spans="1:11">
      <c r="A554" s="2">
        <v>1335025241</v>
      </c>
      <c r="B554" s="21">
        <v>-5.2961400000000003</v>
      </c>
      <c r="D554" s="17">
        <v>-6.0181400000000003E-2</v>
      </c>
      <c r="E554" s="5">
        <v>0</v>
      </c>
      <c r="F554" s="4">
        <v>-4.4745299999999997</v>
      </c>
      <c r="G554" s="1">
        <v>1.08495E-2</v>
      </c>
      <c r="H554" s="5">
        <v>0</v>
      </c>
      <c r="J554" s="19">
        <v>1.08495E-2</v>
      </c>
      <c r="K554" s="15">
        <v>1.08495E-2</v>
      </c>
    </row>
    <row r="555" spans="1:11">
      <c r="A555" s="2">
        <v>1335025243</v>
      </c>
      <c r="B555" s="21">
        <v>-5.1697300000000004</v>
      </c>
      <c r="D555" s="17">
        <v>-6.0022699999999998E-2</v>
      </c>
      <c r="E555" s="5">
        <v>0</v>
      </c>
      <c r="F555" s="4">
        <v>-4.4550599999999996</v>
      </c>
      <c r="G555" s="1">
        <v>1.2539399999999999E-2</v>
      </c>
      <c r="H555" s="5">
        <v>0</v>
      </c>
      <c r="J555" s="19">
        <v>1.2539399999999999E-2</v>
      </c>
      <c r="K555" s="15">
        <v>1.2539399999999999E-2</v>
      </c>
    </row>
    <row r="556" spans="1:11">
      <c r="A556" s="2">
        <v>1335025245</v>
      </c>
      <c r="B556" s="21">
        <v>-5.0788799999999998</v>
      </c>
      <c r="D556" s="17">
        <v>-6.3061199999999998E-2</v>
      </c>
      <c r="E556" s="5">
        <v>0</v>
      </c>
      <c r="F556" s="4">
        <v>-4.6725500000000002</v>
      </c>
      <c r="G556" s="1">
        <v>1.4657399999999999E-2</v>
      </c>
      <c r="H556" s="5">
        <v>0</v>
      </c>
      <c r="J556" s="19">
        <v>1.4657399999999999E-2</v>
      </c>
      <c r="K556" s="15">
        <v>1.4657399999999999E-2</v>
      </c>
    </row>
    <row r="557" spans="1:11">
      <c r="A557" s="2">
        <v>1335025247</v>
      </c>
      <c r="B557" s="21">
        <v>-4.9825600000000003</v>
      </c>
      <c r="D557" s="17">
        <v>-6.0272100000000002E-2</v>
      </c>
      <c r="E557" s="5">
        <v>0</v>
      </c>
      <c r="F557" s="4">
        <v>-4.4582499999999996</v>
      </c>
      <c r="G557" s="1">
        <v>1.5174E-2</v>
      </c>
      <c r="H557" s="5">
        <v>0</v>
      </c>
      <c r="J557" s="19">
        <v>1.5174E-2</v>
      </c>
      <c r="K557" s="15">
        <v>1.5174E-2</v>
      </c>
    </row>
    <row r="558" spans="1:11">
      <c r="A558" s="2">
        <v>1335025249</v>
      </c>
      <c r="B558" s="21">
        <v>-4.8656800000000002</v>
      </c>
      <c r="D558" s="17">
        <v>-6.29025E-2</v>
      </c>
      <c r="E558" s="5">
        <v>0</v>
      </c>
      <c r="F558" s="4">
        <v>-4.6448600000000004</v>
      </c>
      <c r="G558" s="1">
        <v>1.60626E-2</v>
      </c>
      <c r="H558" s="5">
        <v>0</v>
      </c>
      <c r="J558" s="19">
        <v>1.60626E-2</v>
      </c>
      <c r="K558" s="15">
        <v>1.60626E-2</v>
      </c>
    </row>
    <row r="559" spans="1:11">
      <c r="A559" s="2">
        <v>1335025251</v>
      </c>
      <c r="B559" s="21">
        <v>-4.8155299999999999</v>
      </c>
      <c r="D559" s="17">
        <v>-6.6689300000000007E-2</v>
      </c>
      <c r="E559" s="5">
        <v>0</v>
      </c>
      <c r="F559" s="4">
        <v>-4.9160700000000004</v>
      </c>
      <c r="G559" s="1">
        <v>1.7062899999999999E-2</v>
      </c>
      <c r="H559" s="5">
        <v>0</v>
      </c>
      <c r="J559" s="19">
        <v>1.7062899999999999E-2</v>
      </c>
      <c r="K559" s="15">
        <v>1.7062899999999999E-2</v>
      </c>
    </row>
    <row r="560" spans="1:11">
      <c r="A560" s="2">
        <v>1335025253</v>
      </c>
      <c r="B560" s="21">
        <v>-4.7823599999999997</v>
      </c>
      <c r="D560" s="17">
        <v>-6.5215400000000007E-2</v>
      </c>
      <c r="E560" s="5">
        <v>0</v>
      </c>
      <c r="F560" s="4">
        <v>-4.7992299999999997</v>
      </c>
      <c r="G560" s="1">
        <v>1.6198199999999999E-2</v>
      </c>
      <c r="H560" s="5">
        <v>0</v>
      </c>
      <c r="J560" s="19">
        <v>1.6198199999999999E-2</v>
      </c>
      <c r="K560" s="15">
        <v>1.6198199999999999E-2</v>
      </c>
    </row>
    <row r="561" spans="1:11">
      <c r="A561" s="2">
        <v>1335025255</v>
      </c>
      <c r="B561" s="21">
        <v>-4.7162699999999997</v>
      </c>
      <c r="D561" s="17">
        <v>-6.3809500000000005E-2</v>
      </c>
      <c r="E561" s="5">
        <v>0</v>
      </c>
      <c r="F561" s="4">
        <v>-4.6877899999999997</v>
      </c>
      <c r="G561" s="1">
        <v>1.6068700000000002E-2</v>
      </c>
      <c r="H561" s="5">
        <v>0</v>
      </c>
      <c r="J561" s="19">
        <v>1.6068700000000002E-2</v>
      </c>
      <c r="K561" s="15">
        <v>1.6068700000000002E-2</v>
      </c>
    </row>
    <row r="562" spans="1:11">
      <c r="A562" s="2">
        <v>1335025257</v>
      </c>
      <c r="B562" s="21">
        <v>-4.6750499999999997</v>
      </c>
      <c r="D562" s="17">
        <v>-6.8140599999999996E-2</v>
      </c>
      <c r="E562" s="5">
        <v>0</v>
      </c>
      <c r="F562" s="4">
        <v>-4.9974600000000002</v>
      </c>
      <c r="G562" s="1">
        <v>1.6800300000000001E-2</v>
      </c>
      <c r="H562" s="5">
        <v>0</v>
      </c>
      <c r="I562" s="6" t="s">
        <v>64</v>
      </c>
      <c r="J562" s="19">
        <v>1.6800300000000001E-2</v>
      </c>
      <c r="K562" s="15">
        <v>1.6800300000000001E-2</v>
      </c>
    </row>
    <row r="563" spans="1:11">
      <c r="A563" s="2">
        <v>1335025259</v>
      </c>
      <c r="B563" s="21">
        <v>-4.6766500000000004</v>
      </c>
      <c r="D563" s="17">
        <v>-6.78005E-2</v>
      </c>
      <c r="E563" s="5">
        <v>0</v>
      </c>
      <c r="F563" s="4">
        <v>-4.9640899999999997</v>
      </c>
      <c r="G563" s="1">
        <v>1.5732800000000002E-2</v>
      </c>
      <c r="H563" s="5">
        <v>0</v>
      </c>
      <c r="J563" s="19">
        <v>1.5732800000000002E-2</v>
      </c>
      <c r="K563" s="15">
        <v>1.5732800000000002E-2</v>
      </c>
    </row>
    <row r="564" spans="1:11">
      <c r="A564" s="2">
        <v>1335025261</v>
      </c>
      <c r="B564" s="21">
        <v>-4.68696</v>
      </c>
      <c r="D564" s="17">
        <v>-6.9433099999999998E-2</v>
      </c>
      <c r="E564" s="5">
        <v>0</v>
      </c>
      <c r="F564" s="4">
        <v>-5.0750200000000003</v>
      </c>
      <c r="G564" s="1">
        <v>1.4150299999999999E-2</v>
      </c>
      <c r="H564" s="5">
        <v>0</v>
      </c>
      <c r="J564" s="19">
        <v>1.4150299999999999E-2</v>
      </c>
      <c r="K564" s="15">
        <v>1.4150299999999999E-2</v>
      </c>
    </row>
    <row r="565" spans="1:11">
      <c r="A565" s="2">
        <v>1335025263</v>
      </c>
      <c r="B565" s="21">
        <v>-4.7633700000000001</v>
      </c>
      <c r="D565" s="17">
        <v>-7.3854900000000001E-2</v>
      </c>
      <c r="E565" s="5">
        <v>0</v>
      </c>
      <c r="F565" s="4">
        <v>-5.3890700000000002</v>
      </c>
      <c r="G565" s="1">
        <v>1.3143999999999999E-2</v>
      </c>
      <c r="H565" s="5">
        <v>0</v>
      </c>
      <c r="J565" s="19">
        <v>1.3143999999999999E-2</v>
      </c>
      <c r="K565" s="15">
        <v>1.3143999999999999E-2</v>
      </c>
    </row>
    <row r="566" spans="1:11">
      <c r="A566" s="2">
        <v>1335025265</v>
      </c>
      <c r="B566" s="21">
        <v>-4.8541499999999997</v>
      </c>
      <c r="D566" s="17">
        <v>-7.08844E-2</v>
      </c>
      <c r="E566" s="5">
        <v>0</v>
      </c>
      <c r="F566" s="4">
        <v>-5.1636100000000003</v>
      </c>
      <c r="G566" s="1">
        <v>1.08544E-2</v>
      </c>
      <c r="H566" s="5">
        <v>0</v>
      </c>
      <c r="J566" s="19">
        <v>1.08544E-2</v>
      </c>
      <c r="K566" s="15">
        <v>1.08544E-2</v>
      </c>
    </row>
    <row r="567" spans="1:11">
      <c r="A567" s="2">
        <v>1335025267</v>
      </c>
      <c r="B567" s="21">
        <v>-4.9201499999999996</v>
      </c>
      <c r="D567" s="17">
        <v>-7.1791400000000005E-2</v>
      </c>
      <c r="E567" s="5">
        <v>0</v>
      </c>
      <c r="F567" s="4">
        <v>-5.2208800000000002</v>
      </c>
      <c r="G567" s="1">
        <v>9.1550599999999996E-3</v>
      </c>
      <c r="H567" s="5">
        <v>0</v>
      </c>
      <c r="J567" s="19">
        <v>9.1550599999999996E-3</v>
      </c>
      <c r="K567" s="15">
        <v>9.1550599999999996E-3</v>
      </c>
    </row>
    <row r="568" spans="1:11">
      <c r="A568" s="2">
        <v>1335025269</v>
      </c>
      <c r="B568" s="21">
        <v>-5.0246300000000002</v>
      </c>
      <c r="D568" s="17">
        <v>-7.4489799999999995E-2</v>
      </c>
      <c r="E568" s="5">
        <v>0</v>
      </c>
      <c r="F568" s="4">
        <v>-5.4080000000000004</v>
      </c>
      <c r="G568" s="1">
        <v>8.3127500000000007E-3</v>
      </c>
      <c r="H568" s="5">
        <v>0</v>
      </c>
      <c r="J568" s="19">
        <v>8.3127500000000007E-3</v>
      </c>
      <c r="K568" s="15">
        <v>8.3127500000000007E-3</v>
      </c>
    </row>
    <row r="569" spans="1:11">
      <c r="A569" s="2">
        <v>1335025271</v>
      </c>
      <c r="B569" s="21">
        <v>-5.12507</v>
      </c>
      <c r="D569" s="17">
        <v>-7.1768700000000005E-2</v>
      </c>
      <c r="E569" s="5">
        <v>0</v>
      </c>
      <c r="F569" s="4">
        <v>-5.2017100000000003</v>
      </c>
      <c r="G569" s="1">
        <v>6.3367400000000004E-3</v>
      </c>
      <c r="H569" s="5">
        <v>0</v>
      </c>
      <c r="J569" s="19">
        <v>6.3367400000000004E-3</v>
      </c>
      <c r="K569" s="15">
        <v>6.3367400000000004E-3</v>
      </c>
    </row>
    <row r="570" spans="1:11">
      <c r="A570" s="2">
        <v>1335025273</v>
      </c>
      <c r="B570" s="21">
        <v>-5.2066400000000002</v>
      </c>
      <c r="D570" s="17">
        <v>-7.2902499999999995E-2</v>
      </c>
      <c r="E570" s="5">
        <v>0</v>
      </c>
      <c r="F570" s="4">
        <v>-5.2750300000000001</v>
      </c>
      <c r="G570" s="1">
        <v>4.90553E-3</v>
      </c>
      <c r="H570" s="5">
        <v>0</v>
      </c>
      <c r="J570" s="19">
        <v>4.90553E-3</v>
      </c>
      <c r="K570" s="15">
        <v>4.90553E-3</v>
      </c>
    </row>
    <row r="571" spans="1:11">
      <c r="A571" s="2">
        <v>1335025275</v>
      </c>
      <c r="B571" s="21">
        <v>-5.3133400000000002</v>
      </c>
      <c r="D571" s="17">
        <v>-7.4648500000000007E-2</v>
      </c>
      <c r="E571" s="5">
        <v>0</v>
      </c>
      <c r="F571" s="4">
        <v>-5.3923300000000003</v>
      </c>
      <c r="G571" s="1">
        <v>4.2993600000000003E-3</v>
      </c>
      <c r="H571" s="5">
        <v>0</v>
      </c>
      <c r="J571" s="19">
        <v>4.2993600000000003E-3</v>
      </c>
      <c r="K571" s="15">
        <v>4.2993600000000003E-3</v>
      </c>
    </row>
    <row r="572" spans="1:11">
      <c r="A572" s="2">
        <v>1335025277</v>
      </c>
      <c r="B572" s="21">
        <v>-5.4106199999999998</v>
      </c>
      <c r="D572" s="17">
        <v>-7.2108800000000001E-2</v>
      </c>
      <c r="E572" s="5">
        <v>0</v>
      </c>
      <c r="F572" s="4">
        <v>-5.2001900000000001</v>
      </c>
      <c r="G572" s="1">
        <v>2.70799E-3</v>
      </c>
      <c r="H572" s="5">
        <v>0</v>
      </c>
      <c r="I572" s="6" t="s">
        <v>65</v>
      </c>
      <c r="J572" s="19">
        <v>2.70799E-3</v>
      </c>
      <c r="K572" s="15">
        <v>2.70799E-3</v>
      </c>
    </row>
    <row r="573" spans="1:11">
      <c r="A573" s="2">
        <v>1335025279</v>
      </c>
      <c r="B573" s="21">
        <v>-5.4879499999999997</v>
      </c>
      <c r="D573" s="17">
        <v>-7.3446700000000004E-2</v>
      </c>
      <c r="E573" s="5">
        <v>0</v>
      </c>
      <c r="F573" s="4">
        <v>-5.2878400000000001</v>
      </c>
      <c r="G573" s="1">
        <v>1.3256800000000001E-3</v>
      </c>
      <c r="H573" s="5">
        <v>0</v>
      </c>
      <c r="J573" s="19">
        <v>1.3256800000000001E-3</v>
      </c>
      <c r="K573" s="15">
        <v>1.3256800000000001E-3</v>
      </c>
    </row>
    <row r="574" spans="1:11">
      <c r="A574" s="2">
        <v>1335025281</v>
      </c>
      <c r="B574" s="21">
        <v>-5.5766200000000001</v>
      </c>
      <c r="D574" s="17">
        <v>-7.2970499999999994E-2</v>
      </c>
      <c r="E574" s="5">
        <v>0</v>
      </c>
      <c r="F574" s="4">
        <v>-5.2448199999999998</v>
      </c>
      <c r="G574" s="1">
        <v>1.7795899999999999E-3</v>
      </c>
      <c r="H574" s="5">
        <v>0</v>
      </c>
      <c r="J574" s="19">
        <v>1.7795899999999999E-3</v>
      </c>
      <c r="K574" s="15">
        <v>1.7795899999999999E-3</v>
      </c>
    </row>
    <row r="575" spans="1:11">
      <c r="A575" s="2">
        <v>1335025283</v>
      </c>
      <c r="B575" s="21">
        <v>-5.6263100000000001</v>
      </c>
      <c r="D575" s="17">
        <v>-6.9455799999999998E-2</v>
      </c>
      <c r="E575" s="5">
        <v>0</v>
      </c>
      <c r="F575" s="4">
        <v>-4.9839099999999998</v>
      </c>
      <c r="G575" s="1">
        <v>1.37729E-3</v>
      </c>
      <c r="H575" s="5">
        <v>0</v>
      </c>
      <c r="J575" s="19">
        <v>1.37729E-3</v>
      </c>
      <c r="K575" s="15">
        <v>1.37729E-3</v>
      </c>
    </row>
    <row r="576" spans="1:11">
      <c r="A576" s="2">
        <v>1335025285</v>
      </c>
      <c r="B576" s="21">
        <v>-5.6365499999999997</v>
      </c>
      <c r="D576" s="17">
        <v>-6.9478499999999999E-2</v>
      </c>
      <c r="E576" s="5">
        <v>0</v>
      </c>
      <c r="F576" s="4">
        <v>-4.9772699999999999</v>
      </c>
      <c r="G576" s="1">
        <v>1.3419199999999999E-3</v>
      </c>
      <c r="H576" s="5">
        <v>0</v>
      </c>
      <c r="J576" s="19">
        <v>1.3419199999999999E-3</v>
      </c>
      <c r="K576" s="15">
        <v>1.3419199999999999E-3</v>
      </c>
    </row>
    <row r="577" spans="1:11">
      <c r="A577" s="2">
        <v>1335025287</v>
      </c>
      <c r="B577" s="21">
        <v>-5.6501200000000003</v>
      </c>
      <c r="D577" s="17">
        <v>-6.9886599999999993E-2</v>
      </c>
      <c r="E577" s="5">
        <v>0</v>
      </c>
      <c r="F577" s="4">
        <v>-4.9982199999999999</v>
      </c>
      <c r="G577" s="1">
        <v>2.0833200000000001E-3</v>
      </c>
      <c r="H577" s="5">
        <v>0</v>
      </c>
      <c r="J577" s="19">
        <v>2.0833200000000001E-3</v>
      </c>
      <c r="K577" s="15">
        <v>2.0833200000000001E-3</v>
      </c>
    </row>
    <row r="578" spans="1:11">
      <c r="A578" s="2">
        <v>1335025289</v>
      </c>
      <c r="B578" s="21">
        <v>-5.6283500000000002</v>
      </c>
      <c r="D578" s="17">
        <v>-6.6621299999999994E-2</v>
      </c>
      <c r="E578" s="5">
        <v>0</v>
      </c>
      <c r="F578" s="4">
        <v>-4.7568299999999999</v>
      </c>
      <c r="G578" s="1">
        <v>2.32905E-3</v>
      </c>
      <c r="H578" s="5">
        <v>0</v>
      </c>
      <c r="J578" s="19">
        <v>2.32905E-3</v>
      </c>
      <c r="K578" s="15">
        <v>2.32905E-3</v>
      </c>
    </row>
    <row r="579" spans="1:11">
      <c r="A579" s="2">
        <v>1335025291</v>
      </c>
      <c r="B579" s="21">
        <v>-5.5689099999999998</v>
      </c>
      <c r="D579" s="17">
        <v>-6.6938800000000007E-2</v>
      </c>
      <c r="E579" s="5">
        <v>0</v>
      </c>
      <c r="F579" s="4">
        <v>-4.7716099999999999</v>
      </c>
      <c r="G579" s="1">
        <v>3.4075199999999998E-3</v>
      </c>
      <c r="H579" s="5">
        <v>0</v>
      </c>
      <c r="J579" s="19">
        <v>3.4075199999999998E-3</v>
      </c>
      <c r="K579" s="15">
        <v>3.4075199999999998E-3</v>
      </c>
    </row>
    <row r="580" spans="1:11">
      <c r="A580" s="2">
        <v>1335025293</v>
      </c>
      <c r="B580" s="21">
        <v>-5.5279199999999999</v>
      </c>
      <c r="D580" s="17">
        <v>-6.8185899999999994E-2</v>
      </c>
      <c r="E580" s="5">
        <v>0</v>
      </c>
      <c r="F580" s="4">
        <v>-4.8525</v>
      </c>
      <c r="G580" s="1">
        <v>5.5951300000000002E-3</v>
      </c>
      <c r="H580" s="5">
        <v>0</v>
      </c>
      <c r="J580" s="19">
        <v>5.5951300000000002E-3</v>
      </c>
      <c r="K580" s="15">
        <v>5.5951300000000002E-3</v>
      </c>
    </row>
    <row r="581" spans="1:11">
      <c r="A581" s="2">
        <v>1335025295</v>
      </c>
      <c r="B581" s="21">
        <v>-5.46333</v>
      </c>
      <c r="D581" s="17">
        <v>-6.5555600000000006E-2</v>
      </c>
      <c r="E581" s="5">
        <v>0</v>
      </c>
      <c r="F581" s="4">
        <v>-4.6576399999999998</v>
      </c>
      <c r="G581" s="1">
        <v>6.1490299999999998E-3</v>
      </c>
      <c r="H581" s="5">
        <v>0</v>
      </c>
      <c r="J581" s="19">
        <v>6.1490299999999998E-3</v>
      </c>
      <c r="K581" s="15">
        <v>6.1490299999999998E-3</v>
      </c>
    </row>
    <row r="582" spans="1:11">
      <c r="A582" s="2">
        <v>1335025297</v>
      </c>
      <c r="B582" s="21">
        <v>-5.3588399999999998</v>
      </c>
      <c r="D582" s="17">
        <v>-6.6031699999999999E-2</v>
      </c>
      <c r="E582" s="5">
        <v>0</v>
      </c>
      <c r="F582" s="4">
        <v>-4.68377</v>
      </c>
      <c r="G582" s="1">
        <v>7.6297600000000002E-3</v>
      </c>
      <c r="H582" s="5">
        <v>0</v>
      </c>
      <c r="I582" s="6" t="s">
        <v>66</v>
      </c>
      <c r="J582" s="19">
        <v>7.6297600000000002E-3</v>
      </c>
      <c r="K582" s="15">
        <v>7.6297600000000002E-3</v>
      </c>
    </row>
    <row r="583" spans="1:11">
      <c r="A583" s="2">
        <v>1335025299</v>
      </c>
      <c r="B583" s="21">
        <v>-5.2661699999999998</v>
      </c>
      <c r="D583" s="17">
        <v>-6.6825399999999993E-2</v>
      </c>
      <c r="E583" s="5">
        <v>0</v>
      </c>
      <c r="F583" s="4">
        <v>-4.7322899999999999</v>
      </c>
      <c r="G583" s="1">
        <v>1.00658E-2</v>
      </c>
      <c r="H583" s="5">
        <v>0</v>
      </c>
      <c r="J583" s="19">
        <v>1.00658E-2</v>
      </c>
      <c r="K583" s="15">
        <v>1.00658E-2</v>
      </c>
    </row>
    <row r="584" spans="1:11">
      <c r="A584" s="2">
        <v>1335025301</v>
      </c>
      <c r="B584" s="21">
        <v>-5.17279</v>
      </c>
      <c r="D584" s="17">
        <v>-6.6235799999999997E-2</v>
      </c>
      <c r="E584" s="5">
        <v>0</v>
      </c>
      <c r="F584" s="4">
        <v>-4.6828700000000003</v>
      </c>
      <c r="G584" s="1">
        <v>1.11786E-2</v>
      </c>
      <c r="H584" s="5">
        <v>0</v>
      </c>
      <c r="J584" s="19">
        <v>1.11786E-2</v>
      </c>
      <c r="K584" s="15">
        <v>1.11786E-2</v>
      </c>
    </row>
    <row r="585" spans="1:11">
      <c r="A585" s="2">
        <v>1335025303</v>
      </c>
      <c r="B585" s="21">
        <v>-5.0663299999999998</v>
      </c>
      <c r="D585" s="17">
        <v>-6.6349199999999997E-2</v>
      </c>
      <c r="E585" s="5">
        <v>0</v>
      </c>
      <c r="F585" s="4">
        <v>-4.6832200000000004</v>
      </c>
      <c r="G585" s="1">
        <v>1.2745899999999999E-2</v>
      </c>
      <c r="H585" s="5">
        <v>0</v>
      </c>
      <c r="J585" s="19">
        <v>1.2745899999999999E-2</v>
      </c>
      <c r="K585" s="15">
        <v>1.2745899999999999E-2</v>
      </c>
    </row>
    <row r="586" spans="1:11">
      <c r="A586" s="2">
        <v>1335025305</v>
      </c>
      <c r="B586" s="21">
        <v>-4.98651</v>
      </c>
      <c r="D586" s="17">
        <v>-6.8639500000000006E-2</v>
      </c>
      <c r="E586" s="5">
        <v>0</v>
      </c>
      <c r="F586" s="4">
        <v>-4.8369600000000004</v>
      </c>
      <c r="G586" s="1">
        <v>1.4839700000000001E-2</v>
      </c>
      <c r="H586" s="5">
        <v>0</v>
      </c>
      <c r="J586" s="19">
        <v>1.4839700000000001E-2</v>
      </c>
      <c r="K586" s="15">
        <v>1.4839700000000001E-2</v>
      </c>
    </row>
    <row r="587" spans="1:11">
      <c r="A587" s="2">
        <v>1335025307</v>
      </c>
      <c r="B587" s="21">
        <v>-4.88781</v>
      </c>
      <c r="D587" s="17">
        <v>-6.4761899999999997E-2</v>
      </c>
      <c r="E587" s="5">
        <v>0</v>
      </c>
      <c r="F587" s="4">
        <v>-4.5563000000000002</v>
      </c>
      <c r="G587" s="1">
        <v>1.55289E-2</v>
      </c>
      <c r="H587" s="5">
        <v>0</v>
      </c>
      <c r="J587" s="19">
        <v>1.55289E-2</v>
      </c>
      <c r="K587" s="15">
        <v>1.55289E-2</v>
      </c>
    </row>
    <row r="588" spans="1:11">
      <c r="A588" s="2">
        <v>1335025309</v>
      </c>
      <c r="B588" s="21">
        <v>-4.7655599999999998</v>
      </c>
      <c r="D588" s="17">
        <v>-6.6984100000000005E-2</v>
      </c>
      <c r="E588" s="5">
        <v>0</v>
      </c>
      <c r="F588" s="4">
        <v>-4.7049700000000003</v>
      </c>
      <c r="G588" s="1">
        <v>1.62787E-2</v>
      </c>
      <c r="H588" s="5">
        <v>0</v>
      </c>
      <c r="J588" s="19">
        <v>1.62787E-2</v>
      </c>
      <c r="K588" s="15">
        <v>1.62787E-2</v>
      </c>
    </row>
    <row r="589" spans="1:11">
      <c r="A589" s="2">
        <v>1335025311</v>
      </c>
      <c r="B589" s="21">
        <v>-4.70946</v>
      </c>
      <c r="D589" s="17">
        <v>-7.0476200000000003E-2</v>
      </c>
      <c r="E589" s="5">
        <v>0</v>
      </c>
      <c r="F589" s="4">
        <v>-4.9421999999999997</v>
      </c>
      <c r="G589" s="22">
        <v>1.7194600000000001E-2</v>
      </c>
      <c r="H589" s="5">
        <v>0</v>
      </c>
      <c r="J589" s="19">
        <v>1.7194600000000001E-2</v>
      </c>
      <c r="K589" s="15">
        <v>1.7194600000000001E-2</v>
      </c>
    </row>
    <row r="590" spans="1:11">
      <c r="A590" s="2">
        <v>1335025313</v>
      </c>
      <c r="B590" s="21">
        <v>-4.6770399999999999</v>
      </c>
      <c r="D590" s="17">
        <v>-6.9093000000000002E-2</v>
      </c>
      <c r="E590" s="5">
        <v>0</v>
      </c>
      <c r="F590" s="4">
        <v>-4.8373600000000003</v>
      </c>
      <c r="G590" s="1">
        <v>1.6484100000000002E-2</v>
      </c>
      <c r="H590" s="5">
        <v>0</v>
      </c>
      <c r="J590" s="19">
        <v>1.6484100000000002E-2</v>
      </c>
      <c r="K590" s="15">
        <v>1.6484100000000002E-2</v>
      </c>
    </row>
    <row r="591" spans="1:11">
      <c r="A591" s="2">
        <v>1335025315</v>
      </c>
      <c r="B591" s="21">
        <v>-4.6081399999999997</v>
      </c>
      <c r="D591" s="17">
        <v>-6.7483000000000001E-2</v>
      </c>
      <c r="E591" s="5">
        <v>0</v>
      </c>
      <c r="F591" s="4">
        <v>-4.7169999999999996</v>
      </c>
      <c r="G591" s="1">
        <v>1.6292000000000001E-2</v>
      </c>
      <c r="H591" s="5">
        <v>0</v>
      </c>
      <c r="J591" s="19">
        <v>1.6292000000000001E-2</v>
      </c>
      <c r="K591" s="15">
        <v>1.6292000000000001E-2</v>
      </c>
    </row>
    <row r="592" spans="1:11">
      <c r="A592" s="2">
        <v>1335025317</v>
      </c>
      <c r="B592" s="21">
        <v>-4.5670200000000003</v>
      </c>
      <c r="D592" s="17">
        <v>-7.1768700000000005E-2</v>
      </c>
      <c r="E592" s="5">
        <v>0</v>
      </c>
      <c r="F592" s="4">
        <v>-5.0084499999999998</v>
      </c>
      <c r="G592" s="1">
        <v>1.6899999999999998E-2</v>
      </c>
      <c r="H592" s="5">
        <v>0</v>
      </c>
      <c r="I592" s="6" t="s">
        <v>67</v>
      </c>
      <c r="J592" s="19">
        <v>1.6899999999999998E-2</v>
      </c>
      <c r="K592" s="15">
        <v>1.6899999999999998E-2</v>
      </c>
    </row>
    <row r="593" spans="1:11">
      <c r="A593" s="2">
        <v>1335025319</v>
      </c>
      <c r="B593" s="21">
        <v>-4.5634100000000002</v>
      </c>
      <c r="D593" s="17">
        <v>-7.1065799999999998E-2</v>
      </c>
      <c r="E593" s="5">
        <v>0</v>
      </c>
      <c r="F593" s="4">
        <v>-4.95139</v>
      </c>
      <c r="G593" s="1">
        <v>1.5706100000000001E-2</v>
      </c>
      <c r="H593" s="5">
        <v>0</v>
      </c>
      <c r="J593" s="19">
        <v>1.5706100000000001E-2</v>
      </c>
      <c r="K593" s="15">
        <v>1.5706100000000001E-2</v>
      </c>
    </row>
    <row r="594" spans="1:11">
      <c r="A594" s="2">
        <v>1335025321</v>
      </c>
      <c r="B594" s="21">
        <v>-4.5702100000000003</v>
      </c>
      <c r="D594" s="17">
        <v>-7.2789099999999995E-2</v>
      </c>
      <c r="E594" s="5">
        <v>0</v>
      </c>
      <c r="F594" s="4">
        <v>-5.0632900000000003</v>
      </c>
      <c r="G594" s="1">
        <v>1.41925E-2</v>
      </c>
      <c r="H594" s="5">
        <v>0</v>
      </c>
      <c r="J594" s="19">
        <v>1.41925E-2</v>
      </c>
      <c r="K594" s="15">
        <v>1.41925E-2</v>
      </c>
    </row>
    <row r="595" spans="1:11">
      <c r="A595" s="2">
        <v>1335025323</v>
      </c>
      <c r="B595" s="21">
        <v>-4.6465899999999998</v>
      </c>
      <c r="D595" s="17">
        <v>-7.7301599999999998E-2</v>
      </c>
      <c r="E595" s="5">
        <v>0</v>
      </c>
      <c r="F595" s="4">
        <v>-5.3685200000000002</v>
      </c>
      <c r="G595" s="1">
        <v>1.32999E-2</v>
      </c>
      <c r="H595" s="5">
        <v>0</v>
      </c>
      <c r="J595" s="19">
        <v>1.32999E-2</v>
      </c>
      <c r="K595" s="15">
        <v>1.32999E-2</v>
      </c>
    </row>
    <row r="596" spans="1:11">
      <c r="A596" s="2">
        <v>1335025326</v>
      </c>
      <c r="B596" s="21">
        <v>-4.7517199999999997</v>
      </c>
      <c r="D596" s="17">
        <v>-7.4580499999999994E-2</v>
      </c>
      <c r="E596" s="5">
        <v>0</v>
      </c>
      <c r="F596" s="4">
        <v>-5.1712400000000001</v>
      </c>
      <c r="G596" s="1">
        <v>1.08889E-2</v>
      </c>
      <c r="H596" s="5">
        <v>0</v>
      </c>
      <c r="J596" s="19">
        <v>1.08889E-2</v>
      </c>
      <c r="K596" s="15">
        <v>1.08889E-2</v>
      </c>
    </row>
    <row r="597" spans="1:11">
      <c r="A597" s="2">
        <v>1335025328</v>
      </c>
      <c r="B597" s="21">
        <v>-4.8326399999999996</v>
      </c>
      <c r="D597" s="17">
        <v>-7.5124700000000003E-2</v>
      </c>
      <c r="E597" s="5">
        <v>0</v>
      </c>
      <c r="F597" s="4">
        <v>-5.2006300000000003</v>
      </c>
      <c r="G597" s="22">
        <v>9.0394399999999993E-3</v>
      </c>
      <c r="H597" s="5">
        <v>0</v>
      </c>
      <c r="J597" s="19">
        <v>9.0394399999999993E-3</v>
      </c>
      <c r="K597" s="15">
        <v>9.0394399999999993E-3</v>
      </c>
    </row>
    <row r="598" spans="1:11">
      <c r="A598" s="2">
        <v>1335025330</v>
      </c>
      <c r="B598" s="21">
        <v>-4.9531499999999999</v>
      </c>
      <c r="D598" s="17">
        <v>-7.8095200000000004E-2</v>
      </c>
      <c r="E598" s="5">
        <v>0</v>
      </c>
      <c r="F598" s="4">
        <v>-5.3976100000000002</v>
      </c>
      <c r="G598" s="1">
        <v>8.2201800000000005E-3</v>
      </c>
      <c r="H598" s="5">
        <v>0</v>
      </c>
      <c r="J598" s="19">
        <v>8.2201800000000005E-3</v>
      </c>
      <c r="K598" s="15">
        <v>8.2201800000000005E-3</v>
      </c>
    </row>
    <row r="599" spans="1:11">
      <c r="A599" s="2">
        <v>1335025332</v>
      </c>
      <c r="B599" s="21">
        <v>-5.0715300000000001</v>
      </c>
      <c r="D599" s="17">
        <v>-7.4988700000000005E-2</v>
      </c>
      <c r="E599" s="5">
        <v>0</v>
      </c>
      <c r="F599" s="4">
        <v>-5.1746299999999996</v>
      </c>
      <c r="G599" s="1">
        <v>6.1963599999999997E-3</v>
      </c>
      <c r="H599" s="5">
        <v>0</v>
      </c>
      <c r="J599" s="19">
        <v>6.1963599999999997E-3</v>
      </c>
      <c r="K599" s="15">
        <v>6.1963599999999997E-3</v>
      </c>
    </row>
    <row r="600" spans="1:11">
      <c r="A600" s="2">
        <v>1335025334</v>
      </c>
      <c r="B600" s="21">
        <v>-5.1681400000000002</v>
      </c>
      <c r="D600" s="17">
        <v>-7.5940999999999995E-2</v>
      </c>
      <c r="E600" s="5">
        <v>0</v>
      </c>
      <c r="F600" s="4">
        <v>-5.2319800000000001</v>
      </c>
      <c r="G600" s="1">
        <v>4.8172600000000003E-3</v>
      </c>
      <c r="H600" s="5">
        <v>0</v>
      </c>
      <c r="J600" s="19">
        <v>4.8172600000000003E-3</v>
      </c>
      <c r="K600" s="15">
        <v>4.8172600000000003E-3</v>
      </c>
    </row>
    <row r="601" spans="1:11">
      <c r="A601" s="2">
        <v>1335025336</v>
      </c>
      <c r="B601" s="21">
        <v>-5.2969999999999997</v>
      </c>
      <c r="D601" s="17">
        <v>-7.8185900000000003E-2</v>
      </c>
      <c r="E601" s="5">
        <v>0</v>
      </c>
      <c r="F601" s="4">
        <v>-5.3780599999999996</v>
      </c>
      <c r="G601" s="1">
        <v>4.1707100000000002E-3</v>
      </c>
      <c r="H601" s="5">
        <v>0</v>
      </c>
      <c r="J601" s="19">
        <v>4.1707100000000002E-3</v>
      </c>
      <c r="K601" s="15">
        <v>4.1707100000000002E-3</v>
      </c>
    </row>
    <row r="602" spans="1:11">
      <c r="A602" s="2">
        <v>1335025338</v>
      </c>
      <c r="B602" s="21">
        <v>-5.41073</v>
      </c>
      <c r="D602" s="17">
        <v>-7.4739200000000006E-2</v>
      </c>
      <c r="E602" s="5">
        <v>0</v>
      </c>
      <c r="F602" s="4">
        <v>-5.1328199999999997</v>
      </c>
      <c r="G602" s="1">
        <v>2.5601600000000001E-3</v>
      </c>
      <c r="H602" s="5">
        <v>0</v>
      </c>
      <c r="I602" s="6" t="s">
        <v>68</v>
      </c>
      <c r="J602" s="19">
        <v>2.5601600000000001E-3</v>
      </c>
      <c r="K602" s="15">
        <v>2.5601600000000001E-3</v>
      </c>
    </row>
    <row r="603" spans="1:11">
      <c r="A603" s="2">
        <v>1335025340</v>
      </c>
      <c r="B603" s="21">
        <v>-5.5137200000000002</v>
      </c>
      <c r="D603" s="17">
        <v>-7.7256199999999997E-2</v>
      </c>
      <c r="E603" s="5">
        <v>0</v>
      </c>
      <c r="F603" s="4">
        <v>-5.29725</v>
      </c>
      <c r="G603" s="1">
        <v>1.0340499999999999E-3</v>
      </c>
      <c r="H603" s="5">
        <v>0</v>
      </c>
      <c r="J603" s="19">
        <v>1.0340499999999999E-3</v>
      </c>
      <c r="K603" s="15">
        <v>1.0340499999999999E-3</v>
      </c>
    </row>
    <row r="604" spans="1:11">
      <c r="A604" s="2">
        <v>1335025342</v>
      </c>
      <c r="B604" s="21">
        <v>-5.6296099999999996</v>
      </c>
      <c r="D604" s="17">
        <v>-7.7369599999999997E-2</v>
      </c>
      <c r="E604" s="5">
        <v>0</v>
      </c>
      <c r="F604" s="4">
        <v>-5.2966100000000003</v>
      </c>
      <c r="G604" s="22">
        <v>1.5152900000000001E-3</v>
      </c>
      <c r="H604" s="5">
        <v>0</v>
      </c>
      <c r="J604" s="19">
        <v>1.5152900000000001E-3</v>
      </c>
      <c r="K604" s="15">
        <v>1.5152900000000001E-3</v>
      </c>
    </row>
    <row r="605" spans="1:11">
      <c r="A605" s="2">
        <v>1335025344</v>
      </c>
      <c r="B605" s="21">
        <v>-5.6989200000000002</v>
      </c>
      <c r="D605" s="17">
        <v>-7.3877600000000002E-2</v>
      </c>
      <c r="E605" s="5">
        <v>0</v>
      </c>
      <c r="F605" s="4">
        <v>-5.0495599999999996</v>
      </c>
      <c r="G605" s="1">
        <v>1.06832E-3</v>
      </c>
      <c r="H605" s="5">
        <v>0</v>
      </c>
      <c r="J605" s="19">
        <v>1.06832E-3</v>
      </c>
      <c r="K605" s="15">
        <v>1.06832E-3</v>
      </c>
    </row>
    <row r="606" spans="1:11">
      <c r="A606" s="2">
        <v>1335025346</v>
      </c>
      <c r="B606" s="21">
        <v>-5.7272699999999999</v>
      </c>
      <c r="D606" s="17">
        <v>-7.39229E-2</v>
      </c>
      <c r="E606" s="5">
        <v>0</v>
      </c>
      <c r="F606" s="4">
        <v>-5.0446799999999996</v>
      </c>
      <c r="G606" s="1">
        <v>1.1810499999999999E-3</v>
      </c>
      <c r="H606" s="5">
        <v>0</v>
      </c>
      <c r="J606" s="19">
        <v>1.1810499999999999E-3</v>
      </c>
      <c r="K606" s="15">
        <v>1.1810499999999999E-3</v>
      </c>
    </row>
    <row r="607" spans="1:11">
      <c r="A607" s="2">
        <v>1335025348</v>
      </c>
      <c r="B607" s="21">
        <v>-5.7597800000000001</v>
      </c>
      <c r="D607" s="17">
        <v>-7.4353699999999995E-2</v>
      </c>
      <c r="E607" s="5">
        <v>0</v>
      </c>
      <c r="F607" s="4">
        <v>-5.0660800000000004</v>
      </c>
      <c r="G607" s="1">
        <v>2.0504999999999998E-3</v>
      </c>
      <c r="H607" s="5">
        <v>0</v>
      </c>
      <c r="J607" s="19">
        <v>2.0504999999999998E-3</v>
      </c>
      <c r="K607" s="15">
        <v>2.0504999999999998E-3</v>
      </c>
    </row>
    <row r="608" spans="1:11">
      <c r="A608" s="2">
        <v>1335025350</v>
      </c>
      <c r="B608" s="21">
        <v>-5.7554299999999996</v>
      </c>
      <c r="D608" s="17">
        <v>-7.1065799999999998E-2</v>
      </c>
      <c r="E608" s="5">
        <v>0</v>
      </c>
      <c r="F608" s="4">
        <v>-4.8344399999999998</v>
      </c>
      <c r="G608" s="1">
        <v>2.2164300000000001E-3</v>
      </c>
      <c r="H608" s="5">
        <v>0</v>
      </c>
      <c r="J608" s="19">
        <v>2.2164300000000001E-3</v>
      </c>
      <c r="K608" s="15">
        <v>2.2164300000000001E-3</v>
      </c>
    </row>
    <row r="609" spans="1:11">
      <c r="A609" s="2">
        <v>1335025352</v>
      </c>
      <c r="B609" s="21">
        <v>-5.7144899999999996</v>
      </c>
      <c r="D609" s="17">
        <v>-7.1292499999999995E-2</v>
      </c>
      <c r="E609" s="5">
        <v>0</v>
      </c>
      <c r="F609" s="4">
        <v>-4.8422400000000003</v>
      </c>
      <c r="G609" s="1">
        <v>3.2664500000000002E-3</v>
      </c>
      <c r="H609" s="5">
        <v>0</v>
      </c>
      <c r="J609" s="19">
        <v>3.2664500000000002E-3</v>
      </c>
      <c r="K609" s="15">
        <v>3.2664500000000002E-3</v>
      </c>
    </row>
    <row r="610" spans="1:11">
      <c r="A610" s="2">
        <v>1335025354</v>
      </c>
      <c r="B610" s="21">
        <v>-5.6869199999999998</v>
      </c>
      <c r="D610" s="17">
        <v>-7.2381000000000001E-2</v>
      </c>
      <c r="E610" s="5">
        <v>0</v>
      </c>
      <c r="F610" s="4">
        <v>-4.9084500000000002</v>
      </c>
      <c r="G610" s="1">
        <v>5.5037300000000001E-3</v>
      </c>
      <c r="H610" s="5">
        <v>0</v>
      </c>
      <c r="J610" s="19">
        <v>5.5037300000000001E-3</v>
      </c>
      <c r="K610" s="15">
        <v>5.5037300000000001E-3</v>
      </c>
    </row>
    <row r="611" spans="1:11">
      <c r="A611" s="2">
        <v>1335025356</v>
      </c>
      <c r="B611" s="21">
        <v>-5.6253799999999998</v>
      </c>
      <c r="D611" s="17">
        <v>-6.8276600000000007E-2</v>
      </c>
      <c r="E611" s="5">
        <v>0</v>
      </c>
      <c r="F611" s="4">
        <v>-4.6228699999999998</v>
      </c>
      <c r="G611" s="1">
        <v>5.9484300000000002E-3</v>
      </c>
      <c r="H611" s="5">
        <v>0</v>
      </c>
      <c r="J611" s="19">
        <v>5.9484300000000002E-3</v>
      </c>
      <c r="K611" s="15">
        <v>5.9484300000000002E-3</v>
      </c>
    </row>
    <row r="612" spans="1:11">
      <c r="A612" s="2">
        <v>1335025358</v>
      </c>
      <c r="B612" s="21">
        <v>-5.5201399999999996</v>
      </c>
      <c r="D612" s="17">
        <v>-6.8775500000000003E-2</v>
      </c>
      <c r="E612" s="5">
        <v>0</v>
      </c>
      <c r="F612" s="4">
        <v>-4.6493599999999997</v>
      </c>
      <c r="G612" s="1">
        <v>7.4991099999999998E-3</v>
      </c>
      <c r="H612" s="5">
        <v>0</v>
      </c>
      <c r="I612" s="6" t="s">
        <v>69</v>
      </c>
      <c r="J612" s="19">
        <v>7.4991099999999998E-3</v>
      </c>
      <c r="K612" s="15">
        <v>7.4991099999999998E-3</v>
      </c>
    </row>
    <row r="613" spans="1:11">
      <c r="A613" s="2">
        <v>1335025360</v>
      </c>
      <c r="B613" s="21">
        <v>-5.4237000000000002</v>
      </c>
      <c r="D613" s="17">
        <v>-6.9251699999999999E-2</v>
      </c>
      <c r="E613" s="5">
        <v>0</v>
      </c>
      <c r="F613" s="4">
        <v>-4.6742400000000002</v>
      </c>
      <c r="G613" s="1">
        <v>9.8665200000000002E-3</v>
      </c>
      <c r="H613" s="5">
        <v>0</v>
      </c>
      <c r="J613" s="19">
        <v>9.8665200000000002E-3</v>
      </c>
      <c r="K613" s="15">
        <v>9.8665200000000002E-3</v>
      </c>
    </row>
    <row r="614" spans="1:11">
      <c r="A614" s="2">
        <v>1335025362</v>
      </c>
      <c r="B614" s="21">
        <v>-5.3238099999999999</v>
      </c>
      <c r="D614" s="17">
        <v>-6.8344699999999994E-2</v>
      </c>
      <c r="E614" s="5">
        <v>0</v>
      </c>
      <c r="F614" s="4">
        <v>-4.6058199999999996</v>
      </c>
      <c r="G614" s="1">
        <v>1.10013E-2</v>
      </c>
      <c r="H614" s="5">
        <v>0</v>
      </c>
      <c r="J614" s="19">
        <v>1.10013E-2</v>
      </c>
      <c r="K614" s="15">
        <v>1.10013E-2</v>
      </c>
    </row>
    <row r="615" spans="1:11">
      <c r="A615" s="2">
        <v>1335025364</v>
      </c>
      <c r="B615" s="21">
        <v>-5.2151100000000001</v>
      </c>
      <c r="D615" s="17">
        <v>-6.8639500000000006E-2</v>
      </c>
      <c r="E615" s="5">
        <v>0</v>
      </c>
      <c r="F615" s="4">
        <v>-4.6184799999999999</v>
      </c>
      <c r="G615" s="1">
        <v>1.27146E-2</v>
      </c>
      <c r="H615" s="5">
        <v>0</v>
      </c>
      <c r="J615" s="19">
        <v>1.27146E-2</v>
      </c>
      <c r="K615" s="15">
        <v>1.27146E-2</v>
      </c>
    </row>
    <row r="616" spans="1:11">
      <c r="A616" s="2">
        <v>1335025366</v>
      </c>
      <c r="B616" s="21">
        <v>-5.1280000000000001</v>
      </c>
      <c r="D616" s="17">
        <v>-7.0997699999999997E-2</v>
      </c>
      <c r="E616" s="5">
        <v>0</v>
      </c>
      <c r="F616" s="4">
        <v>-4.7697200000000004</v>
      </c>
      <c r="G616" s="1">
        <v>1.48188E-2</v>
      </c>
      <c r="H616" s="5">
        <v>0</v>
      </c>
      <c r="J616" s="19">
        <v>1.48188E-2</v>
      </c>
      <c r="K616" s="15">
        <v>1.48188E-2</v>
      </c>
    </row>
    <row r="617" spans="1:11">
      <c r="A617" s="2">
        <v>1335025368</v>
      </c>
      <c r="B617" s="21">
        <v>-5.0282900000000001</v>
      </c>
      <c r="D617" s="17">
        <v>-6.6916100000000006E-2</v>
      </c>
      <c r="E617" s="5">
        <v>0</v>
      </c>
      <c r="F617" s="4">
        <v>-4.48855</v>
      </c>
      <c r="G617" s="1">
        <v>1.5527900000000001E-2</v>
      </c>
      <c r="H617" s="5">
        <v>0</v>
      </c>
      <c r="J617" s="19">
        <v>1.5527900000000001E-2</v>
      </c>
      <c r="K617" s="15">
        <v>1.5527900000000001E-2</v>
      </c>
    </row>
    <row r="618" spans="1:11">
      <c r="A618" s="2">
        <v>1335025370</v>
      </c>
      <c r="B618" s="21">
        <v>-4.9054399999999996</v>
      </c>
      <c r="D618" s="17">
        <v>-6.9455799999999998E-2</v>
      </c>
      <c r="E618" s="5">
        <v>0</v>
      </c>
      <c r="F618" s="4">
        <v>-4.6516700000000002</v>
      </c>
      <c r="G618" s="1">
        <v>1.6254600000000001E-2</v>
      </c>
      <c r="H618" s="5">
        <v>0</v>
      </c>
      <c r="J618" s="19">
        <v>1.6254600000000001E-2</v>
      </c>
      <c r="K618" s="15">
        <v>1.6254600000000001E-2</v>
      </c>
    </row>
    <row r="619" spans="1:11">
      <c r="A619" s="2">
        <v>1335025372</v>
      </c>
      <c r="B619" s="21">
        <v>-4.8630899999999997</v>
      </c>
      <c r="D619" s="17">
        <v>-7.3038500000000006E-2</v>
      </c>
      <c r="E619" s="5">
        <v>0</v>
      </c>
      <c r="F619" s="4">
        <v>-4.8840399999999997</v>
      </c>
      <c r="G619" s="1">
        <v>1.7181999999999999E-2</v>
      </c>
      <c r="H619" s="5">
        <v>0</v>
      </c>
      <c r="J619" s="19">
        <v>1.7181999999999999E-2</v>
      </c>
      <c r="K619" s="15">
        <v>1.7181999999999999E-2</v>
      </c>
    </row>
    <row r="620" spans="1:11">
      <c r="A620" s="2">
        <v>1335025374</v>
      </c>
      <c r="B620" s="21">
        <v>-4.8454499999999996</v>
      </c>
      <c r="D620" s="17">
        <v>-7.1564600000000006E-2</v>
      </c>
      <c r="E620" s="5">
        <v>0</v>
      </c>
      <c r="F620" s="4">
        <v>-4.7780800000000001</v>
      </c>
      <c r="G620" s="1">
        <v>1.6344299999999999E-2</v>
      </c>
      <c r="H620" s="5">
        <v>0</v>
      </c>
      <c r="J620" s="19">
        <v>1.6344299999999999E-2</v>
      </c>
      <c r="K620" s="15">
        <v>1.6344299999999999E-2</v>
      </c>
    </row>
    <row r="621" spans="1:11">
      <c r="A621" s="2">
        <v>1335025376</v>
      </c>
      <c r="B621" s="21">
        <v>-4.7895200000000004</v>
      </c>
      <c r="D621" s="17">
        <v>-7.0000000000000007E-2</v>
      </c>
      <c r="E621" s="5">
        <v>0</v>
      </c>
      <c r="F621" s="4">
        <v>-4.6664099999999999</v>
      </c>
      <c r="G621" s="1">
        <v>1.61643E-2</v>
      </c>
      <c r="H621" s="5">
        <v>0</v>
      </c>
      <c r="J621" s="19">
        <v>1.61643E-2</v>
      </c>
      <c r="K621" s="15">
        <v>1.61643E-2</v>
      </c>
    </row>
    <row r="622" spans="1:11">
      <c r="A622" s="2">
        <v>1335025378</v>
      </c>
      <c r="B622" s="21">
        <v>-4.76084</v>
      </c>
      <c r="D622" s="17">
        <v>-7.4262999999999996E-2</v>
      </c>
      <c r="E622" s="5">
        <v>0</v>
      </c>
      <c r="F622" s="4">
        <v>-4.9429600000000002</v>
      </c>
      <c r="G622" s="1">
        <v>1.6818400000000001E-2</v>
      </c>
      <c r="H622" s="5">
        <v>0</v>
      </c>
      <c r="I622" s="6" t="s">
        <v>70</v>
      </c>
      <c r="J622" s="19">
        <v>1.6818400000000001E-2</v>
      </c>
      <c r="K622" s="15">
        <v>1.6818400000000001E-2</v>
      </c>
    </row>
    <row r="623" spans="1:11">
      <c r="A623" s="2">
        <v>1335025380</v>
      </c>
      <c r="B623" s="21">
        <v>-4.7871699999999997</v>
      </c>
      <c r="D623" s="17">
        <v>-7.4376399999999995E-2</v>
      </c>
      <c r="E623" s="5">
        <v>0</v>
      </c>
      <c r="F623" s="4">
        <v>-4.9428900000000002</v>
      </c>
      <c r="G623" s="1">
        <v>1.5507699999999999E-2</v>
      </c>
      <c r="H623" s="5">
        <v>0</v>
      </c>
      <c r="J623" s="19">
        <v>1.5507699999999999E-2</v>
      </c>
      <c r="K623" s="15">
        <v>1.5507699999999999E-2</v>
      </c>
    </row>
    <row r="624" spans="1:11">
      <c r="A624" s="2">
        <v>1335025382</v>
      </c>
      <c r="B624" s="21">
        <v>-4.82172</v>
      </c>
      <c r="D624" s="17">
        <v>-7.6371900000000006E-2</v>
      </c>
      <c r="E624" s="5">
        <v>0</v>
      </c>
      <c r="F624" s="4">
        <v>-5.0677000000000003</v>
      </c>
      <c r="G624" s="1">
        <v>1.393E-2</v>
      </c>
      <c r="H624" s="5">
        <v>0</v>
      </c>
      <c r="J624" s="19">
        <v>1.393E-2</v>
      </c>
      <c r="K624" s="15">
        <v>1.393E-2</v>
      </c>
    </row>
    <row r="625" spans="1:11">
      <c r="A625" s="2">
        <v>1335025384</v>
      </c>
      <c r="B625" s="21">
        <v>-4.9220699999999997</v>
      </c>
      <c r="D625" s="17">
        <v>-8.0816299999999994E-2</v>
      </c>
      <c r="E625" s="5">
        <v>0</v>
      </c>
      <c r="F625" s="4">
        <v>-5.3543700000000003</v>
      </c>
      <c r="G625" s="1">
        <v>1.3094700000000001E-2</v>
      </c>
      <c r="H625" s="5">
        <v>0</v>
      </c>
      <c r="J625" s="19">
        <v>1.3094700000000001E-2</v>
      </c>
      <c r="K625" s="15">
        <v>1.3094700000000001E-2</v>
      </c>
    </row>
    <row r="626" spans="1:11">
      <c r="A626" s="2">
        <v>1335025386</v>
      </c>
      <c r="B626" s="21">
        <v>-5.0446499999999999</v>
      </c>
      <c r="D626" s="17">
        <v>-7.8639500000000001E-2</v>
      </c>
      <c r="E626" s="5">
        <v>0</v>
      </c>
      <c r="F626" s="4">
        <v>-5.2021699999999997</v>
      </c>
      <c r="G626" s="1">
        <v>1.07744E-2</v>
      </c>
      <c r="H626" s="5">
        <v>0</v>
      </c>
      <c r="J626" s="19">
        <v>1.07744E-2</v>
      </c>
      <c r="K626" s="15">
        <v>1.07744E-2</v>
      </c>
    </row>
    <row r="627" spans="1:11">
      <c r="A627" s="2">
        <v>1335025388</v>
      </c>
      <c r="B627" s="21">
        <v>-5.1360599999999996</v>
      </c>
      <c r="D627" s="17">
        <v>-7.9387799999999994E-2</v>
      </c>
      <c r="E627" s="5">
        <v>0</v>
      </c>
      <c r="F627" s="4">
        <v>-5.2436400000000001</v>
      </c>
      <c r="G627" s="1">
        <v>8.9506900000000007E-3</v>
      </c>
      <c r="H627" s="5">
        <v>0</v>
      </c>
      <c r="J627" s="19">
        <v>8.9506900000000007E-3</v>
      </c>
      <c r="K627" s="15">
        <v>8.9506900000000007E-3</v>
      </c>
    </row>
    <row r="628" spans="1:11">
      <c r="A628" s="2">
        <v>1335025390</v>
      </c>
      <c r="B628" s="21">
        <v>-5.2675000000000001</v>
      </c>
      <c r="D628" s="17">
        <v>-8.2290199999999994E-2</v>
      </c>
      <c r="E628" s="5">
        <v>0</v>
      </c>
      <c r="F628" s="4">
        <v>-5.4270500000000004</v>
      </c>
      <c r="G628" s="1">
        <v>8.0942299999999991E-3</v>
      </c>
      <c r="H628" s="5">
        <v>0</v>
      </c>
      <c r="J628" s="19">
        <v>8.0942299999999991E-3</v>
      </c>
      <c r="K628" s="15">
        <v>8.0942299999999991E-3</v>
      </c>
    </row>
    <row r="629" spans="1:11">
      <c r="A629" s="2">
        <v>1335025392</v>
      </c>
      <c r="B629" s="21">
        <v>-5.3959700000000002</v>
      </c>
      <c r="D629" s="17">
        <v>-7.9183699999999996E-2</v>
      </c>
      <c r="E629" s="5">
        <v>0</v>
      </c>
      <c r="F629" s="4">
        <v>-5.2142200000000001</v>
      </c>
      <c r="G629" s="1">
        <v>6.1416500000000002E-3</v>
      </c>
      <c r="H629" s="5">
        <v>0</v>
      </c>
      <c r="J629" s="19">
        <v>6.1416500000000002E-3</v>
      </c>
      <c r="K629" s="15">
        <v>6.1416500000000002E-3</v>
      </c>
    </row>
    <row r="630" spans="1:11">
      <c r="A630" s="2">
        <v>1335025394</v>
      </c>
      <c r="B630" s="21">
        <v>-5.4955499999999997</v>
      </c>
      <c r="D630" s="17">
        <v>-8.0385499999999999E-2</v>
      </c>
      <c r="E630" s="5">
        <v>0</v>
      </c>
      <c r="F630" s="4">
        <v>-5.2853000000000003</v>
      </c>
      <c r="G630" s="1">
        <v>4.8130300000000003E-3</v>
      </c>
      <c r="H630" s="5">
        <v>0</v>
      </c>
      <c r="J630" s="19">
        <v>4.8130300000000003E-3</v>
      </c>
      <c r="K630" s="15">
        <v>4.8130300000000003E-3</v>
      </c>
    </row>
    <row r="631" spans="1:11">
      <c r="A631" s="2">
        <v>1335025396</v>
      </c>
      <c r="B631" s="21">
        <v>-5.6295099999999998</v>
      </c>
      <c r="D631" s="17">
        <v>-8.2403599999999994E-2</v>
      </c>
      <c r="E631" s="5">
        <v>0</v>
      </c>
      <c r="F631" s="4">
        <v>-5.4097499999999998</v>
      </c>
      <c r="G631" s="1">
        <v>4.2468799999999998E-3</v>
      </c>
      <c r="H631" s="5">
        <v>0</v>
      </c>
      <c r="J631" s="19">
        <v>4.2468799999999998E-3</v>
      </c>
      <c r="K631" s="15">
        <v>4.2468799999999998E-3</v>
      </c>
    </row>
    <row r="632" spans="1:11">
      <c r="A632" s="2">
        <v>1335025398</v>
      </c>
      <c r="B632" s="21">
        <v>-5.7478999999999996</v>
      </c>
      <c r="D632" s="17">
        <v>-7.9251699999999994E-2</v>
      </c>
      <c r="E632" s="5">
        <v>0</v>
      </c>
      <c r="F632" s="4">
        <v>-5.1949399999999999</v>
      </c>
      <c r="G632" s="1">
        <v>2.6769900000000002E-3</v>
      </c>
      <c r="H632" s="5">
        <v>0</v>
      </c>
      <c r="I632" s="6" t="s">
        <v>71</v>
      </c>
      <c r="J632" s="19">
        <v>2.6769900000000002E-3</v>
      </c>
      <c r="K632" s="15">
        <v>2.6769900000000002E-3</v>
      </c>
    </row>
    <row r="633" spans="1:11">
      <c r="A633" s="2">
        <v>1335025400</v>
      </c>
      <c r="B633" s="21">
        <v>-5.8502099999999997</v>
      </c>
      <c r="D633" s="17">
        <v>-8.1247200000000006E-2</v>
      </c>
      <c r="E633" s="5">
        <v>0</v>
      </c>
      <c r="F633" s="4">
        <v>-5.3176699999999997</v>
      </c>
      <c r="G633" s="1">
        <v>1.2205499999999999E-3</v>
      </c>
      <c r="H633" s="5">
        <v>0</v>
      </c>
      <c r="J633" s="19">
        <v>1.2205499999999999E-3</v>
      </c>
      <c r="K633" s="15">
        <v>1.2205499999999999E-3</v>
      </c>
    </row>
    <row r="634" spans="1:11">
      <c r="A634" s="2">
        <v>1335025402</v>
      </c>
      <c r="B634" s="21">
        <v>-5.9519799999999998</v>
      </c>
      <c r="D634" s="17">
        <v>-8.0022700000000002E-2</v>
      </c>
      <c r="E634" s="5">
        <v>0</v>
      </c>
      <c r="F634" s="4">
        <v>-5.2296100000000001</v>
      </c>
      <c r="G634" s="1">
        <v>1.63013E-3</v>
      </c>
      <c r="H634" s="5">
        <v>0</v>
      </c>
      <c r="J634" s="19">
        <v>1.63013E-3</v>
      </c>
      <c r="K634" s="15">
        <v>1.63013E-3</v>
      </c>
    </row>
    <row r="635" spans="1:11">
      <c r="A635" s="2">
        <v>1335025404</v>
      </c>
      <c r="B635" s="21">
        <v>-6.0088200000000001</v>
      </c>
      <c r="D635" s="17">
        <v>-7.6417200000000005E-2</v>
      </c>
      <c r="E635" s="5">
        <v>0</v>
      </c>
      <c r="F635" s="4">
        <v>-4.9864600000000001</v>
      </c>
      <c r="G635" s="1">
        <v>1.2254399999999999E-3</v>
      </c>
      <c r="H635" s="5">
        <v>0</v>
      </c>
      <c r="J635" s="19">
        <v>1.2254399999999999E-3</v>
      </c>
      <c r="K635" s="15">
        <v>1.2254399999999999E-3</v>
      </c>
    </row>
    <row r="636" spans="1:11">
      <c r="A636" s="2">
        <v>1335025406</v>
      </c>
      <c r="B636" s="21">
        <v>-6.01912</v>
      </c>
      <c r="D636" s="17">
        <v>-7.6689300000000002E-2</v>
      </c>
      <c r="E636" s="5">
        <v>0</v>
      </c>
      <c r="F636" s="4">
        <v>-4.9966600000000003</v>
      </c>
      <c r="G636" s="1">
        <v>1.3385199999999999E-3</v>
      </c>
      <c r="H636" s="5">
        <v>0</v>
      </c>
      <c r="J636" s="19">
        <v>1.3385199999999999E-3</v>
      </c>
      <c r="K636" s="15">
        <v>1.3385199999999999E-3</v>
      </c>
    </row>
    <row r="637" spans="1:11">
      <c r="A637" s="2">
        <v>1335025408</v>
      </c>
      <c r="B637" s="21">
        <v>-6.0335700000000001</v>
      </c>
      <c r="D637" s="17">
        <v>-7.6916100000000001E-2</v>
      </c>
      <c r="E637" s="5">
        <v>0</v>
      </c>
      <c r="F637" s="4">
        <v>-5.0038900000000002</v>
      </c>
      <c r="G637" s="1">
        <v>2.0582E-3</v>
      </c>
      <c r="H637" s="5">
        <v>0</v>
      </c>
      <c r="J637" s="19">
        <v>2.0582E-3</v>
      </c>
      <c r="K637" s="15">
        <v>2.0582E-3</v>
      </c>
    </row>
    <row r="638" spans="1:11">
      <c r="A638" s="2">
        <v>1335025410</v>
      </c>
      <c r="B638" s="21">
        <v>-6.0114799999999997</v>
      </c>
      <c r="D638" s="17">
        <v>-7.3718800000000001E-2</v>
      </c>
      <c r="E638" s="5">
        <v>0</v>
      </c>
      <c r="F638" s="4">
        <v>-4.7886899999999999</v>
      </c>
      <c r="G638" s="1">
        <v>2.2619099999999998E-3</v>
      </c>
      <c r="H638" s="5">
        <v>0</v>
      </c>
      <c r="J638" s="19">
        <v>2.2619099999999998E-3</v>
      </c>
      <c r="K638" s="15">
        <v>2.2619099999999998E-3</v>
      </c>
    </row>
    <row r="639" spans="1:11">
      <c r="A639" s="2">
        <v>1335025412</v>
      </c>
      <c r="B639" s="21">
        <v>-5.9499399999999998</v>
      </c>
      <c r="D639" s="17">
        <v>-7.4240399999999998E-2</v>
      </c>
      <c r="E639" s="5">
        <v>0</v>
      </c>
      <c r="F639" s="4">
        <v>-4.8153199999999998</v>
      </c>
      <c r="G639" s="1">
        <v>3.46752E-3</v>
      </c>
      <c r="H639" s="5">
        <v>0</v>
      </c>
      <c r="J639" s="19">
        <v>3.46752E-3</v>
      </c>
      <c r="K639" s="15">
        <v>3.46752E-3</v>
      </c>
    </row>
    <row r="640" spans="1:11">
      <c r="A640" s="2">
        <v>1335025414</v>
      </c>
      <c r="B640" s="21">
        <v>-5.9013900000000001</v>
      </c>
      <c r="D640" s="17">
        <v>-7.54195E-2</v>
      </c>
      <c r="E640" s="5">
        <v>0</v>
      </c>
      <c r="F640" s="4">
        <v>-4.8844700000000003</v>
      </c>
      <c r="G640" s="1">
        <v>5.6543899999999996E-3</v>
      </c>
      <c r="H640" s="5">
        <v>0</v>
      </c>
      <c r="J640" s="19">
        <v>5.6543899999999996E-3</v>
      </c>
      <c r="K640" s="15">
        <v>5.6543899999999996E-3</v>
      </c>
    </row>
    <row r="641" spans="1:11">
      <c r="A641" s="2">
        <v>1335025416</v>
      </c>
      <c r="B641" s="21">
        <v>-5.8249500000000003</v>
      </c>
      <c r="D641" s="17">
        <v>-7.1496599999999993E-2</v>
      </c>
      <c r="E641" s="5">
        <v>0</v>
      </c>
      <c r="F641" s="4">
        <v>-4.6234799999999998</v>
      </c>
      <c r="G641" s="1">
        <v>5.9646999999999999E-3</v>
      </c>
      <c r="H641" s="5">
        <v>0</v>
      </c>
      <c r="J641" s="19">
        <v>5.9646999999999999E-3</v>
      </c>
      <c r="K641" s="15">
        <v>5.9646999999999999E-3</v>
      </c>
    </row>
    <row r="642" spans="1:11">
      <c r="A642" s="2">
        <v>1335025418</v>
      </c>
      <c r="B642" s="21">
        <v>-5.7220399999999998</v>
      </c>
      <c r="D642" s="17">
        <v>-7.2312899999999999E-2</v>
      </c>
      <c r="E642" s="5">
        <v>0</v>
      </c>
      <c r="F642" s="4">
        <v>-4.6692799999999997</v>
      </c>
      <c r="G642" s="1">
        <v>7.4881699999999997E-3</v>
      </c>
      <c r="H642" s="5">
        <v>0</v>
      </c>
      <c r="I642" s="6" t="s">
        <v>72</v>
      </c>
      <c r="J642" s="19">
        <v>7.4881699999999997E-3</v>
      </c>
      <c r="K642" s="15">
        <v>7.4881699999999997E-3</v>
      </c>
    </row>
    <row r="643" spans="1:11">
      <c r="A643" s="2">
        <v>1335025420</v>
      </c>
      <c r="B643" s="21">
        <v>-5.6334200000000001</v>
      </c>
      <c r="D643" s="17">
        <v>-7.2721099999999997E-2</v>
      </c>
      <c r="E643" s="5">
        <v>0</v>
      </c>
      <c r="F643" s="4">
        <v>-4.6886299999999999</v>
      </c>
      <c r="G643" s="1">
        <v>9.9236399999999992E-3</v>
      </c>
      <c r="H643" s="5">
        <v>0</v>
      </c>
      <c r="J643" s="19">
        <v>9.9236399999999992E-3</v>
      </c>
      <c r="K643" s="15">
        <v>9.9236399999999992E-3</v>
      </c>
    </row>
    <row r="644" spans="1:11">
      <c r="A644" s="2">
        <v>1335025422</v>
      </c>
      <c r="B644" s="21">
        <v>-5.5415000000000001</v>
      </c>
      <c r="D644" s="17">
        <v>-7.1700700000000006E-2</v>
      </c>
      <c r="E644" s="5">
        <v>0</v>
      </c>
      <c r="F644" s="4">
        <v>-4.6159499999999998</v>
      </c>
      <c r="G644" s="1">
        <v>1.0984799999999999E-2</v>
      </c>
      <c r="H644" s="5">
        <v>0</v>
      </c>
      <c r="J644" s="19">
        <v>1.0984799999999999E-2</v>
      </c>
      <c r="K644" s="15">
        <v>1.0984799999999999E-2</v>
      </c>
    </row>
    <row r="645" spans="1:11">
      <c r="A645" s="2">
        <v>1335025424</v>
      </c>
      <c r="B645" s="21">
        <v>-5.4419399999999998</v>
      </c>
      <c r="D645" s="17">
        <v>-7.2176900000000002E-2</v>
      </c>
      <c r="E645" s="5">
        <v>0</v>
      </c>
      <c r="F645" s="4">
        <v>-4.6396899999999999</v>
      </c>
      <c r="G645" s="1">
        <v>1.2588500000000001E-2</v>
      </c>
      <c r="H645" s="5">
        <v>0</v>
      </c>
      <c r="J645" s="19">
        <v>1.2588500000000001E-2</v>
      </c>
      <c r="K645" s="15">
        <v>1.2588500000000001E-2</v>
      </c>
    </row>
    <row r="646" spans="1:11">
      <c r="A646" s="2">
        <v>1335025426</v>
      </c>
      <c r="B646" s="21">
        <v>-5.35609</v>
      </c>
      <c r="D646" s="17">
        <v>-7.4285699999999996E-2</v>
      </c>
      <c r="E646" s="5">
        <v>0</v>
      </c>
      <c r="F646" s="4">
        <v>-4.7681500000000003</v>
      </c>
      <c r="G646" s="1">
        <v>1.47277E-2</v>
      </c>
      <c r="H646" s="5">
        <v>0</v>
      </c>
      <c r="J646" s="19">
        <v>1.47277E-2</v>
      </c>
      <c r="K646" s="15">
        <v>1.47277E-2</v>
      </c>
    </row>
    <row r="647" spans="1:11">
      <c r="A647" s="2">
        <v>1335025429</v>
      </c>
      <c r="B647" s="21">
        <v>-5.2631300000000003</v>
      </c>
      <c r="D647" s="17">
        <v>-7.0498900000000003E-2</v>
      </c>
      <c r="E647" s="5">
        <v>0</v>
      </c>
      <c r="F647" s="4">
        <v>-4.5183900000000001</v>
      </c>
      <c r="G647" s="1">
        <v>1.53822E-2</v>
      </c>
      <c r="H647" s="5">
        <v>0</v>
      </c>
      <c r="J647" s="19">
        <v>1.53822E-2</v>
      </c>
      <c r="K647" s="15">
        <v>1.53822E-2</v>
      </c>
    </row>
    <row r="648" spans="1:11">
      <c r="A648" s="2">
        <v>1335025431</v>
      </c>
      <c r="B648" s="21">
        <v>-5.1437600000000003</v>
      </c>
      <c r="D648" s="17">
        <v>-7.2834499999999996E-2</v>
      </c>
      <c r="E648" s="5">
        <v>0</v>
      </c>
      <c r="F648" s="4">
        <v>-4.6611500000000001</v>
      </c>
      <c r="G648" s="1">
        <v>1.6131599999999999E-2</v>
      </c>
      <c r="H648" s="5">
        <v>0</v>
      </c>
      <c r="J648" s="19">
        <v>1.6131599999999999E-2</v>
      </c>
      <c r="K648" s="15">
        <v>1.6131599999999999E-2</v>
      </c>
    </row>
    <row r="649" spans="1:11">
      <c r="A649" s="2">
        <v>1335025433</v>
      </c>
      <c r="B649" s="21">
        <v>-5.0896499999999998</v>
      </c>
      <c r="D649" s="17">
        <v>-7.6485300000000006E-2</v>
      </c>
      <c r="E649" s="5">
        <v>0</v>
      </c>
      <c r="F649" s="4">
        <v>-4.8875400000000004</v>
      </c>
      <c r="G649" s="1">
        <v>1.70925E-2</v>
      </c>
      <c r="H649" s="5">
        <v>0</v>
      </c>
      <c r="J649" s="19">
        <v>1.70925E-2</v>
      </c>
      <c r="K649" s="15">
        <v>1.70925E-2</v>
      </c>
    </row>
    <row r="650" spans="1:11">
      <c r="A650" s="2">
        <v>1335025435</v>
      </c>
      <c r="B650" s="21">
        <v>-5.0710699999999997</v>
      </c>
      <c r="D650" s="17">
        <v>-7.6371900000000006E-2</v>
      </c>
      <c r="E650" s="5">
        <v>0</v>
      </c>
      <c r="F650" s="4">
        <v>-4.8730900000000004</v>
      </c>
      <c r="G650" s="1">
        <v>1.6150000000000001E-2</v>
      </c>
      <c r="H650" s="5">
        <v>0</v>
      </c>
      <c r="J650" s="19">
        <v>1.6150000000000001E-2</v>
      </c>
      <c r="K650" s="15">
        <v>1.6150000000000001E-2</v>
      </c>
    </row>
    <row r="651" spans="1:11">
      <c r="A651" s="2">
        <v>1335025437</v>
      </c>
      <c r="B651" s="21">
        <v>-5.0148200000000003</v>
      </c>
      <c r="D651" s="17">
        <v>-7.5011300000000003E-2</v>
      </c>
      <c r="E651" s="5">
        <v>0</v>
      </c>
      <c r="F651" s="4">
        <v>-4.7792199999999996</v>
      </c>
      <c r="G651" s="1">
        <v>1.6083500000000001E-2</v>
      </c>
      <c r="H651" s="5">
        <v>0</v>
      </c>
      <c r="J651" s="19">
        <v>1.6083500000000001E-2</v>
      </c>
      <c r="K651" s="15">
        <v>1.6083500000000001E-2</v>
      </c>
    </row>
    <row r="652" spans="1:11">
      <c r="A652" s="2">
        <v>1335025439</v>
      </c>
      <c r="B652" s="21">
        <v>-4.9827899999999996</v>
      </c>
      <c r="D652" s="17">
        <v>-7.9206299999999993E-2</v>
      </c>
      <c r="E652" s="5">
        <v>0</v>
      </c>
      <c r="F652" s="4">
        <v>-5.0390499999999996</v>
      </c>
      <c r="G652" s="1">
        <v>1.6698600000000001E-2</v>
      </c>
      <c r="H652" s="5">
        <v>0</v>
      </c>
      <c r="I652" s="6" t="s">
        <v>73</v>
      </c>
      <c r="J652" s="19">
        <v>1.6698600000000001E-2</v>
      </c>
      <c r="K652" s="15">
        <v>1.6698600000000001E-2</v>
      </c>
    </row>
    <row r="653" spans="1:11">
      <c r="A653" s="2">
        <v>1335025441</v>
      </c>
      <c r="B653" s="21">
        <v>-4.9960500000000003</v>
      </c>
      <c r="D653" s="17">
        <v>-7.8752799999999998E-2</v>
      </c>
      <c r="E653" s="5">
        <v>0</v>
      </c>
      <c r="F653" s="4">
        <v>-5.0028300000000003</v>
      </c>
      <c r="G653" s="1">
        <v>1.5551799999999999E-2</v>
      </c>
      <c r="H653" s="5">
        <v>0</v>
      </c>
      <c r="J653" s="19">
        <v>1.5551799999999999E-2</v>
      </c>
      <c r="K653" s="15">
        <v>1.5551799999999999E-2</v>
      </c>
    </row>
    <row r="654" spans="1:11">
      <c r="A654" s="2">
        <v>1335025443</v>
      </c>
      <c r="B654" s="21">
        <v>-5.0114700000000001</v>
      </c>
      <c r="D654" s="17">
        <v>-8.0430799999999997E-2</v>
      </c>
      <c r="E654" s="5">
        <v>0</v>
      </c>
      <c r="F654" s="4">
        <v>-5.1019199999999998</v>
      </c>
      <c r="G654" s="1">
        <v>1.39919E-2</v>
      </c>
      <c r="H654" s="5">
        <v>0</v>
      </c>
      <c r="J654" s="19">
        <v>1.39919E-2</v>
      </c>
      <c r="K654" s="15">
        <v>1.39919E-2</v>
      </c>
    </row>
    <row r="655" spans="1:11">
      <c r="A655" s="2">
        <v>1335025445</v>
      </c>
      <c r="B655" s="21">
        <v>-5.0951599999999999</v>
      </c>
      <c r="D655" s="17">
        <v>-8.4739200000000001E-2</v>
      </c>
      <c r="E655" s="5">
        <v>0</v>
      </c>
      <c r="F655" s="4">
        <v>-5.3673099999999998</v>
      </c>
      <c r="G655" s="1">
        <v>1.3090299999999999E-2</v>
      </c>
      <c r="H655" s="5">
        <v>0</v>
      </c>
      <c r="J655" s="19">
        <v>1.3090299999999999E-2</v>
      </c>
      <c r="K655" s="15">
        <v>1.3090299999999999E-2</v>
      </c>
    </row>
    <row r="656" spans="1:11">
      <c r="A656" s="2">
        <v>1335025447</v>
      </c>
      <c r="B656" s="21">
        <v>-5.20547</v>
      </c>
      <c r="D656" s="17">
        <v>-8.2471699999999995E-2</v>
      </c>
      <c r="E656" s="5">
        <v>0</v>
      </c>
      <c r="F656" s="4">
        <v>-5.2160500000000001</v>
      </c>
      <c r="G656" s="1">
        <v>1.0765500000000001E-2</v>
      </c>
      <c r="H656" s="5">
        <v>0</v>
      </c>
      <c r="J656" s="19">
        <v>1.0765500000000001E-2</v>
      </c>
      <c r="K656" s="15">
        <v>1.0765500000000001E-2</v>
      </c>
    </row>
    <row r="657" spans="1:11">
      <c r="A657" s="2">
        <v>1335025449</v>
      </c>
      <c r="B657" s="21">
        <v>-5.2825800000000003</v>
      </c>
      <c r="D657" s="17">
        <v>-8.3129300000000003E-2</v>
      </c>
      <c r="E657" s="5">
        <v>0</v>
      </c>
      <c r="F657" s="4">
        <v>-5.2499500000000001</v>
      </c>
      <c r="G657" s="1">
        <v>9.0460599999999999E-3</v>
      </c>
      <c r="H657" s="5">
        <v>0</v>
      </c>
      <c r="J657" s="19">
        <v>9.0460599999999999E-3</v>
      </c>
      <c r="K657" s="15">
        <v>9.0460599999999999E-3</v>
      </c>
    </row>
    <row r="658" spans="1:11">
      <c r="A658" s="2">
        <v>1335025451</v>
      </c>
      <c r="B658" s="21">
        <v>-5.4010800000000003</v>
      </c>
      <c r="D658" s="17">
        <v>-8.5850300000000004E-2</v>
      </c>
      <c r="E658" s="5">
        <v>0</v>
      </c>
      <c r="F658" s="4">
        <v>-5.4138700000000002</v>
      </c>
      <c r="G658" s="1">
        <v>8.2111700000000003E-3</v>
      </c>
      <c r="H658" s="5">
        <v>0</v>
      </c>
      <c r="J658" s="19">
        <v>8.2111700000000003E-3</v>
      </c>
      <c r="K658" s="15">
        <v>8.2111700000000003E-3</v>
      </c>
    </row>
    <row r="659" spans="1:11">
      <c r="A659" s="2">
        <v>1335025453</v>
      </c>
      <c r="B659" s="21">
        <v>-5.5169499999999996</v>
      </c>
      <c r="D659" s="17">
        <v>-8.2993200000000003E-2</v>
      </c>
      <c r="E659" s="5">
        <v>0</v>
      </c>
      <c r="F659" s="4">
        <v>-5.2260799999999996</v>
      </c>
      <c r="G659" s="1">
        <v>6.3116600000000002E-3</v>
      </c>
      <c r="H659" s="5">
        <v>0</v>
      </c>
      <c r="J659" s="19">
        <v>6.3116600000000002E-3</v>
      </c>
      <c r="K659" s="15">
        <v>6.3116600000000002E-3</v>
      </c>
    </row>
    <row r="660" spans="1:11">
      <c r="A660" s="2">
        <v>1335025455</v>
      </c>
      <c r="B660" s="21">
        <v>-5.60426</v>
      </c>
      <c r="D660" s="17">
        <v>-8.4126999999999993E-2</v>
      </c>
      <c r="E660" s="5">
        <v>0</v>
      </c>
      <c r="F660" s="4">
        <v>-5.2897600000000002</v>
      </c>
      <c r="G660" s="1">
        <v>4.9377099999999997E-3</v>
      </c>
      <c r="H660" s="5">
        <v>0</v>
      </c>
      <c r="J660" s="19">
        <v>4.9377099999999997E-3</v>
      </c>
      <c r="K660" s="15">
        <v>4.9377099999999997E-3</v>
      </c>
    </row>
    <row r="661" spans="1:11">
      <c r="A661" s="2">
        <v>1335025457</v>
      </c>
      <c r="B661" s="21">
        <v>-5.7272600000000002</v>
      </c>
      <c r="D661" s="17">
        <v>-8.6485300000000001E-2</v>
      </c>
      <c r="E661" s="5">
        <v>0</v>
      </c>
      <c r="F661" s="4">
        <v>-5.4301300000000001</v>
      </c>
      <c r="G661" s="1">
        <v>4.1505999999999999E-3</v>
      </c>
      <c r="H661" s="5">
        <v>0</v>
      </c>
      <c r="J661" s="19">
        <v>4.1505999999999999E-3</v>
      </c>
      <c r="K661" s="15">
        <v>4.1505999999999999E-3</v>
      </c>
    </row>
    <row r="662" spans="1:11">
      <c r="A662" s="2">
        <v>1335025459</v>
      </c>
      <c r="B662" s="21">
        <v>-5.83596</v>
      </c>
      <c r="D662" s="17">
        <v>-8.3423999999999998E-2</v>
      </c>
      <c r="E662" s="5">
        <v>0</v>
      </c>
      <c r="F662" s="4">
        <v>-5.2303300000000004</v>
      </c>
      <c r="G662" s="1">
        <v>2.58209E-3</v>
      </c>
      <c r="H662" s="5">
        <v>0</v>
      </c>
      <c r="I662" s="6" t="s">
        <v>74</v>
      </c>
      <c r="J662" s="19">
        <v>2.58209E-3</v>
      </c>
      <c r="K662" s="15">
        <v>2.58209E-3</v>
      </c>
    </row>
    <row r="663" spans="1:11">
      <c r="A663" s="2">
        <v>1335025461</v>
      </c>
      <c r="B663" s="21">
        <v>-5.9354100000000001</v>
      </c>
      <c r="D663" s="17">
        <v>-8.4875300000000001E-2</v>
      </c>
      <c r="E663" s="5">
        <v>0</v>
      </c>
      <c r="F663" s="4">
        <v>-5.3136000000000001</v>
      </c>
      <c r="G663" s="1">
        <v>1.1604899999999999E-3</v>
      </c>
      <c r="H663" s="5">
        <v>0</v>
      </c>
      <c r="J663" s="19">
        <v>1.1604899999999999E-3</v>
      </c>
      <c r="K663" s="15">
        <v>1.1604899999999999E-3</v>
      </c>
    </row>
    <row r="664" spans="1:11">
      <c r="A664" s="2">
        <v>1335025463</v>
      </c>
      <c r="B664" s="21">
        <v>-6.0455800000000002</v>
      </c>
      <c r="D664" s="17">
        <v>-8.4557800000000002E-2</v>
      </c>
      <c r="E664" s="5">
        <v>0</v>
      </c>
      <c r="F664" s="4">
        <v>-5.2860699999999996</v>
      </c>
      <c r="G664" s="1">
        <v>1.61312E-3</v>
      </c>
      <c r="H664" s="5">
        <v>0</v>
      </c>
      <c r="J664" s="19">
        <v>1.61312E-3</v>
      </c>
      <c r="K664" s="15">
        <v>1.61312E-3</v>
      </c>
    </row>
    <row r="665" spans="1:11">
      <c r="A665" s="2">
        <v>1335025465</v>
      </c>
      <c r="B665" s="21">
        <v>-6.1091199999999999</v>
      </c>
      <c r="D665" s="17">
        <v>-8.0929699999999993E-2</v>
      </c>
      <c r="E665" s="5">
        <v>0</v>
      </c>
      <c r="F665" s="4">
        <v>-5.0519600000000002</v>
      </c>
      <c r="G665" s="1">
        <v>1.12465E-3</v>
      </c>
      <c r="H665" s="5">
        <v>0</v>
      </c>
      <c r="J665" s="19">
        <v>1.12465E-3</v>
      </c>
      <c r="K665" s="15">
        <v>1.12465E-3</v>
      </c>
    </row>
    <row r="666" spans="1:11">
      <c r="A666" s="2">
        <v>1335025467</v>
      </c>
      <c r="B666" s="21">
        <v>-6.1293499999999996</v>
      </c>
      <c r="D666" s="17">
        <v>-8.1111100000000005E-2</v>
      </c>
      <c r="E666" s="5">
        <v>0</v>
      </c>
      <c r="F666" s="4">
        <v>-5.0559799999999999</v>
      </c>
      <c r="G666" s="1">
        <v>1.2629500000000001E-3</v>
      </c>
      <c r="H666" s="5">
        <v>0</v>
      </c>
      <c r="J666" s="19">
        <v>1.2629500000000001E-3</v>
      </c>
      <c r="K666" s="15">
        <v>1.2629500000000001E-3</v>
      </c>
    </row>
    <row r="667" spans="1:11">
      <c r="A667" s="2">
        <v>1335025469</v>
      </c>
      <c r="B667" s="21">
        <v>-6.1556800000000003</v>
      </c>
      <c r="D667" s="17">
        <v>-8.1700700000000001E-2</v>
      </c>
      <c r="E667" s="5">
        <v>0</v>
      </c>
      <c r="F667" s="4">
        <v>-5.0853900000000003</v>
      </c>
      <c r="G667" s="1">
        <v>2.1543399999999998E-3</v>
      </c>
      <c r="H667" s="5">
        <v>0</v>
      </c>
      <c r="J667" s="19">
        <v>2.1543399999999998E-3</v>
      </c>
      <c r="K667" s="15">
        <v>2.1543399999999998E-3</v>
      </c>
    </row>
    <row r="668" spans="1:11">
      <c r="A668" s="2">
        <v>1335025471</v>
      </c>
      <c r="B668" s="21">
        <v>-6.14506</v>
      </c>
      <c r="D668" s="17">
        <v>-7.8367300000000001E-2</v>
      </c>
      <c r="E668" s="5">
        <v>0</v>
      </c>
      <c r="F668" s="4">
        <v>-4.8708999999999998</v>
      </c>
      <c r="G668" s="1">
        <v>2.3113600000000002E-3</v>
      </c>
      <c r="H668" s="5">
        <v>0</v>
      </c>
      <c r="J668" s="19">
        <v>2.3113600000000002E-3</v>
      </c>
      <c r="K668" s="15">
        <v>2.3113600000000002E-3</v>
      </c>
    </row>
    <row r="669" spans="1:11">
      <c r="A669" s="2">
        <v>1335025473</v>
      </c>
      <c r="B669" s="21">
        <v>-6.09748</v>
      </c>
      <c r="D669" s="17">
        <v>-7.87075E-2</v>
      </c>
      <c r="E669" s="5">
        <v>0</v>
      </c>
      <c r="F669" s="4">
        <v>-4.8850199999999999</v>
      </c>
      <c r="G669" s="1">
        <v>3.4367400000000002E-3</v>
      </c>
      <c r="H669" s="5">
        <v>0</v>
      </c>
      <c r="J669" s="19">
        <v>3.4367400000000002E-3</v>
      </c>
      <c r="K669" s="15">
        <v>3.4367400000000002E-3</v>
      </c>
    </row>
    <row r="670" spans="1:11">
      <c r="A670" s="2">
        <v>1335025475</v>
      </c>
      <c r="B670" s="21">
        <v>-6.0612899999999996</v>
      </c>
      <c r="D670" s="17">
        <v>-7.9954600000000001E-2</v>
      </c>
      <c r="E670" s="5">
        <v>0</v>
      </c>
      <c r="F670" s="4">
        <v>-4.9553000000000003</v>
      </c>
      <c r="G670" s="1">
        <v>5.7020300000000003E-3</v>
      </c>
      <c r="H670" s="5">
        <v>0</v>
      </c>
      <c r="J670" s="19">
        <v>5.7020300000000003E-3</v>
      </c>
      <c r="K670" s="15">
        <v>5.7020300000000003E-3</v>
      </c>
    </row>
    <row r="671" spans="1:11">
      <c r="A671" s="2">
        <v>1335025477</v>
      </c>
      <c r="B671" s="21">
        <v>-6.0047699999999997</v>
      </c>
      <c r="D671" s="17">
        <v>-7.69841E-2</v>
      </c>
      <c r="E671" s="5">
        <v>0</v>
      </c>
      <c r="F671" s="4">
        <v>-4.7643700000000004</v>
      </c>
      <c r="G671" s="1">
        <v>5.9484999999999998E-3</v>
      </c>
      <c r="H671" s="5">
        <v>0</v>
      </c>
      <c r="J671" s="19">
        <v>5.9484999999999998E-3</v>
      </c>
      <c r="K671" s="15">
        <v>5.9484999999999998E-3</v>
      </c>
    </row>
    <row r="672" spans="1:11">
      <c r="A672" s="2">
        <v>1335025479</v>
      </c>
      <c r="B672" s="21">
        <v>-5.91317</v>
      </c>
      <c r="D672" s="17">
        <v>-7.8163300000000005E-2</v>
      </c>
      <c r="E672" s="5">
        <v>0</v>
      </c>
      <c r="F672" s="4">
        <v>-4.8304200000000002</v>
      </c>
      <c r="G672" s="1">
        <v>7.5037999999999997E-3</v>
      </c>
      <c r="H672" s="5">
        <v>0</v>
      </c>
      <c r="I672" s="6" t="s">
        <v>75</v>
      </c>
      <c r="J672" s="19">
        <v>7.5037999999999997E-3</v>
      </c>
      <c r="K672" s="15">
        <v>7.5037999999999997E-3</v>
      </c>
    </row>
    <row r="673" spans="1:11">
      <c r="A673" s="2">
        <v>1335025481</v>
      </c>
      <c r="B673" s="21">
        <v>-5.8270299999999997</v>
      </c>
      <c r="D673" s="17">
        <v>-7.8798199999999999E-2</v>
      </c>
      <c r="E673" s="5">
        <v>0</v>
      </c>
      <c r="F673" s="4">
        <v>-4.8627000000000002</v>
      </c>
      <c r="G673" s="1">
        <v>9.9122099999999994E-3</v>
      </c>
      <c r="H673" s="5">
        <v>0</v>
      </c>
      <c r="J673" s="19">
        <v>9.9122099999999994E-3</v>
      </c>
      <c r="K673" s="15">
        <v>9.9122099999999994E-3</v>
      </c>
    </row>
    <row r="674" spans="1:11">
      <c r="A674" s="2">
        <v>1335025483</v>
      </c>
      <c r="B674" s="21">
        <v>-5.7412700000000001</v>
      </c>
      <c r="D674" s="17">
        <v>-7.8276600000000002E-2</v>
      </c>
      <c r="E674" s="5">
        <v>0</v>
      </c>
      <c r="F674" s="4">
        <v>-4.8236299999999996</v>
      </c>
      <c r="G674" s="1">
        <v>1.0998000000000001E-2</v>
      </c>
      <c r="H674" s="5">
        <v>0</v>
      </c>
      <c r="J674" s="19">
        <v>1.0998000000000001E-2</v>
      </c>
      <c r="K674" s="15">
        <v>1.0998000000000001E-2</v>
      </c>
    </row>
    <row r="675" spans="1:11">
      <c r="A675" s="2">
        <v>1335025485</v>
      </c>
      <c r="B675" s="21">
        <v>-5.6409399999999996</v>
      </c>
      <c r="D675" s="17">
        <v>-7.8435400000000002E-2</v>
      </c>
      <c r="E675" s="5">
        <v>0</v>
      </c>
      <c r="F675" s="4">
        <v>-4.8265200000000004</v>
      </c>
      <c r="G675" s="1">
        <v>1.2638699999999999E-2</v>
      </c>
      <c r="H675" s="5">
        <v>0</v>
      </c>
      <c r="J675" s="19">
        <v>1.2638699999999999E-2</v>
      </c>
      <c r="K675" s="15">
        <v>1.2638699999999999E-2</v>
      </c>
    </row>
    <row r="676" spans="1:11">
      <c r="A676" s="2">
        <v>1335025487</v>
      </c>
      <c r="B676" s="21">
        <v>-5.5674900000000003</v>
      </c>
      <c r="D676" s="17">
        <v>-8.1224500000000005E-2</v>
      </c>
      <c r="E676" s="5">
        <v>0</v>
      </c>
      <c r="F676" s="4">
        <v>-4.9910300000000003</v>
      </c>
      <c r="G676" s="1">
        <v>1.47353E-2</v>
      </c>
      <c r="H676" s="5">
        <v>0</v>
      </c>
      <c r="J676" s="19">
        <v>1.47353E-2</v>
      </c>
      <c r="K676" s="15">
        <v>1.47353E-2</v>
      </c>
    </row>
    <row r="677" spans="1:11">
      <c r="A677" s="2">
        <v>1335025489</v>
      </c>
      <c r="B677" s="21">
        <v>-5.47872</v>
      </c>
      <c r="D677" s="17">
        <v>-7.6938800000000002E-2</v>
      </c>
      <c r="E677" s="5">
        <v>0</v>
      </c>
      <c r="F677" s="4">
        <v>-4.7209899999999996</v>
      </c>
      <c r="G677" s="1">
        <v>1.5343600000000001E-2</v>
      </c>
      <c r="H677" s="5">
        <v>0</v>
      </c>
      <c r="J677" s="19">
        <v>1.5343600000000001E-2</v>
      </c>
      <c r="K677" s="15">
        <v>1.5343600000000001E-2</v>
      </c>
    </row>
    <row r="678" spans="1:11">
      <c r="A678" s="2">
        <v>1335025491</v>
      </c>
      <c r="B678" s="21">
        <v>-5.3628600000000004</v>
      </c>
      <c r="D678" s="17">
        <v>-7.9092999999999997E-2</v>
      </c>
      <c r="E678" s="5">
        <v>0</v>
      </c>
      <c r="F678" s="4">
        <v>-4.8462800000000001</v>
      </c>
      <c r="G678" s="1">
        <v>1.6086099999999999E-2</v>
      </c>
      <c r="H678" s="5">
        <v>0</v>
      </c>
      <c r="J678" s="19">
        <v>1.6086099999999999E-2</v>
      </c>
      <c r="K678" s="15">
        <v>1.6086099999999999E-2</v>
      </c>
    </row>
    <row r="679" spans="1:11">
      <c r="A679" s="2">
        <v>1335025493</v>
      </c>
      <c r="B679" s="21">
        <v>-5.3131500000000003</v>
      </c>
      <c r="D679" s="17">
        <v>-8.2925200000000004E-2</v>
      </c>
      <c r="E679" s="5">
        <v>0</v>
      </c>
      <c r="F679" s="4">
        <v>-5.0738799999999999</v>
      </c>
      <c r="G679" s="1">
        <v>1.7131400000000001E-2</v>
      </c>
      <c r="H679" s="5">
        <v>0</v>
      </c>
      <c r="J679" s="19">
        <v>1.7131400000000001E-2</v>
      </c>
      <c r="K679" s="15">
        <v>1.7131400000000001E-2</v>
      </c>
    </row>
    <row r="680" spans="1:11">
      <c r="A680" s="2">
        <v>1335025495</v>
      </c>
      <c r="B680" s="21">
        <v>-5.2852699999999997</v>
      </c>
      <c r="D680" s="17">
        <v>-8.1337900000000005E-2</v>
      </c>
      <c r="E680" s="5">
        <v>0</v>
      </c>
      <c r="F680" s="4">
        <v>-4.9697199999999997</v>
      </c>
      <c r="G680" s="1">
        <v>1.6326400000000001E-2</v>
      </c>
      <c r="H680" s="5">
        <v>0</v>
      </c>
      <c r="J680" s="19">
        <v>1.6326400000000001E-2</v>
      </c>
      <c r="K680" s="15">
        <v>1.6326400000000001E-2</v>
      </c>
    </row>
    <row r="681" spans="1:11">
      <c r="A681" s="2">
        <v>1335025497</v>
      </c>
      <c r="B681" s="21">
        <v>-5.2198399999999996</v>
      </c>
      <c r="D681" s="17">
        <v>-7.9818600000000003E-2</v>
      </c>
      <c r="E681" s="5">
        <v>0</v>
      </c>
      <c r="F681" s="4">
        <v>-4.8700099999999997</v>
      </c>
      <c r="G681" s="1">
        <v>1.61508E-2</v>
      </c>
      <c r="H681" s="5">
        <v>0</v>
      </c>
      <c r="J681" s="19">
        <v>1.61508E-2</v>
      </c>
      <c r="K681" s="15">
        <v>1.61508E-2</v>
      </c>
    </row>
    <row r="682" spans="1:11">
      <c r="A682" s="2">
        <v>1335025499</v>
      </c>
      <c r="B682" s="21">
        <v>-5.17645</v>
      </c>
      <c r="D682" s="17">
        <v>-8.4036299999999994E-2</v>
      </c>
      <c r="E682" s="5">
        <v>0</v>
      </c>
      <c r="F682" s="4">
        <v>-5.1200999999999999</v>
      </c>
      <c r="G682" s="1">
        <v>1.6859300000000001E-2</v>
      </c>
      <c r="H682" s="5">
        <v>0</v>
      </c>
      <c r="I682" s="6" t="s">
        <v>76</v>
      </c>
      <c r="J682" s="19">
        <v>1.6859300000000001E-2</v>
      </c>
      <c r="K682" s="15">
        <v>1.6859300000000001E-2</v>
      </c>
    </row>
    <row r="683" spans="1:11">
      <c r="A683" s="2">
        <v>1335025501</v>
      </c>
      <c r="B683" s="21">
        <v>-5.1764099999999997</v>
      </c>
      <c r="D683" s="17">
        <v>-8.3537399999999998E-2</v>
      </c>
      <c r="E683" s="5">
        <v>0</v>
      </c>
      <c r="F683" s="4">
        <v>-5.0825399999999998</v>
      </c>
      <c r="G683" s="1">
        <v>1.56951E-2</v>
      </c>
      <c r="H683" s="5">
        <v>0</v>
      </c>
      <c r="J683" s="19">
        <v>1.56951E-2</v>
      </c>
      <c r="K683" s="15">
        <v>1.56951E-2</v>
      </c>
    </row>
    <row r="684" spans="1:11">
      <c r="A684" s="2">
        <v>1335025503</v>
      </c>
      <c r="B684" s="21">
        <v>-5.1884699999999997</v>
      </c>
      <c r="D684" s="17">
        <v>-8.5442199999999996E-2</v>
      </c>
      <c r="E684" s="5">
        <v>0</v>
      </c>
      <c r="F684" s="4">
        <v>-5.1911100000000001</v>
      </c>
      <c r="G684" s="1">
        <v>1.40991E-2</v>
      </c>
      <c r="H684" s="5">
        <v>0</v>
      </c>
      <c r="J684" s="19">
        <v>1.40991E-2</v>
      </c>
      <c r="K684" s="15">
        <v>1.40991E-2</v>
      </c>
    </row>
    <row r="685" spans="1:11">
      <c r="A685" s="2">
        <v>1335025505</v>
      </c>
      <c r="B685" s="21">
        <v>-5.2671700000000001</v>
      </c>
      <c r="D685" s="17">
        <v>-8.9818599999999998E-2</v>
      </c>
      <c r="E685" s="5">
        <v>0</v>
      </c>
      <c r="F685" s="4">
        <v>-5.4493200000000002</v>
      </c>
      <c r="G685" s="1">
        <v>1.31565E-2</v>
      </c>
      <c r="H685" s="5">
        <v>0</v>
      </c>
      <c r="J685" s="19">
        <v>1.31565E-2</v>
      </c>
      <c r="K685" s="15">
        <v>1.31565E-2</v>
      </c>
    </row>
    <row r="686" spans="1:11">
      <c r="A686" s="2">
        <v>1335025507</v>
      </c>
      <c r="B686" s="21">
        <v>-5.3771100000000001</v>
      </c>
      <c r="D686" s="17">
        <v>-8.7120199999999995E-2</v>
      </c>
      <c r="E686" s="5">
        <v>0</v>
      </c>
      <c r="F686" s="4">
        <v>-5.2782099999999996</v>
      </c>
      <c r="G686" s="1">
        <v>1.0823899999999999E-2</v>
      </c>
      <c r="H686" s="5">
        <v>0</v>
      </c>
      <c r="J686" s="19">
        <v>1.0823899999999999E-2</v>
      </c>
      <c r="K686" s="15">
        <v>1.0823899999999999E-2</v>
      </c>
    </row>
    <row r="687" spans="1:11">
      <c r="A687" s="2">
        <v>1335025509</v>
      </c>
      <c r="B687" s="21">
        <v>-5.4609199999999998</v>
      </c>
      <c r="D687" s="17">
        <v>-8.7959200000000001E-2</v>
      </c>
      <c r="E687" s="5">
        <v>0</v>
      </c>
      <c r="F687" s="4">
        <v>-5.3215700000000004</v>
      </c>
      <c r="G687" s="1">
        <v>8.9877399999999993E-3</v>
      </c>
      <c r="H687" s="5">
        <v>0</v>
      </c>
      <c r="J687" s="19">
        <v>8.9877399999999993E-3</v>
      </c>
      <c r="K687" s="15">
        <v>8.9877399999999993E-3</v>
      </c>
    </row>
    <row r="688" spans="1:11">
      <c r="A688" s="2">
        <v>1335025511</v>
      </c>
      <c r="B688" s="21">
        <v>-5.5851600000000001</v>
      </c>
      <c r="D688" s="17">
        <v>-9.0929700000000002E-2</v>
      </c>
      <c r="E688" s="5">
        <v>0</v>
      </c>
      <c r="F688" s="4">
        <v>-5.4935900000000002</v>
      </c>
      <c r="G688" s="1">
        <v>8.0908400000000002E-3</v>
      </c>
      <c r="H688" s="5">
        <v>0</v>
      </c>
      <c r="J688" s="19">
        <v>8.0908400000000002E-3</v>
      </c>
      <c r="K688" s="15">
        <v>8.0908400000000002E-3</v>
      </c>
    </row>
    <row r="689" spans="1:11">
      <c r="A689" s="2">
        <v>1335025513</v>
      </c>
      <c r="B689" s="21">
        <v>-5.7050599999999996</v>
      </c>
      <c r="D689" s="17">
        <v>-8.7709800000000004E-2</v>
      </c>
      <c r="E689" s="5">
        <v>0</v>
      </c>
      <c r="F689" s="4">
        <v>-5.2916600000000003</v>
      </c>
      <c r="G689" s="1">
        <v>6.1135499999999997E-3</v>
      </c>
      <c r="H689" s="5">
        <v>0</v>
      </c>
      <c r="J689" s="19">
        <v>6.1135499999999997E-3</v>
      </c>
      <c r="K689" s="15">
        <v>6.1135499999999997E-3</v>
      </c>
    </row>
    <row r="690" spans="1:11">
      <c r="A690" s="2">
        <v>1335025515</v>
      </c>
      <c r="B690" s="21">
        <v>-5.7980799999999997</v>
      </c>
      <c r="D690" s="17">
        <v>-8.8820899999999994E-2</v>
      </c>
      <c r="E690" s="5">
        <v>0</v>
      </c>
      <c r="F690" s="4">
        <v>-5.3512199999999996</v>
      </c>
      <c r="G690" s="1">
        <v>4.7863000000000003E-3</v>
      </c>
      <c r="H690" s="5">
        <v>0</v>
      </c>
      <c r="J690" s="19">
        <v>4.7863000000000003E-3</v>
      </c>
      <c r="K690" s="15">
        <v>4.7863000000000003E-3</v>
      </c>
    </row>
    <row r="691" spans="1:11">
      <c r="A691" s="2">
        <v>1335025517</v>
      </c>
      <c r="B691" s="21">
        <v>-5.9246600000000003</v>
      </c>
      <c r="D691" s="17">
        <v>-9.0907000000000002E-2</v>
      </c>
      <c r="E691" s="5">
        <v>0</v>
      </c>
      <c r="F691" s="4">
        <v>-5.4692699999999999</v>
      </c>
      <c r="G691" s="1">
        <v>4.2239900000000004E-3</v>
      </c>
      <c r="H691" s="5">
        <v>0</v>
      </c>
      <c r="J691" s="19">
        <v>4.2239900000000004E-3</v>
      </c>
      <c r="K691" s="15">
        <v>4.2239900000000004E-3</v>
      </c>
    </row>
    <row r="692" spans="1:11">
      <c r="A692" s="2">
        <v>1335025519</v>
      </c>
      <c r="B692" s="21">
        <v>-6.0371899999999998</v>
      </c>
      <c r="D692" s="17">
        <v>-8.7664400000000003E-2</v>
      </c>
      <c r="E692" s="5">
        <v>0</v>
      </c>
      <c r="F692" s="4">
        <v>-5.2668600000000003</v>
      </c>
      <c r="G692" s="1">
        <v>2.5859799999999999E-3</v>
      </c>
      <c r="H692" s="5">
        <v>0</v>
      </c>
      <c r="I692" s="6" t="s">
        <v>77</v>
      </c>
      <c r="J692" s="19">
        <v>2.5859799999999999E-3</v>
      </c>
      <c r="K692" s="15">
        <v>2.5859799999999999E-3</v>
      </c>
    </row>
    <row r="693" spans="1:11">
      <c r="A693" s="2">
        <v>1335025521</v>
      </c>
      <c r="B693" s="21">
        <v>-6.1272599999999997</v>
      </c>
      <c r="D693" s="17">
        <v>-8.9002300000000006E-2</v>
      </c>
      <c r="E693" s="5">
        <v>0</v>
      </c>
      <c r="F693" s="4">
        <v>-5.3398099999999999</v>
      </c>
      <c r="G693" s="1">
        <v>1.2341699999999999E-3</v>
      </c>
      <c r="H693" s="5">
        <v>0</v>
      </c>
      <c r="J693" s="19">
        <v>1.2341699999999999E-3</v>
      </c>
      <c r="K693" s="15">
        <v>1.2341699999999999E-3</v>
      </c>
    </row>
    <row r="694" spans="1:11">
      <c r="A694" s="2">
        <v>1335025523</v>
      </c>
      <c r="B694" s="21">
        <v>-6.23916</v>
      </c>
      <c r="D694" s="17">
        <v>-8.9863899999999997E-2</v>
      </c>
      <c r="E694" s="5">
        <v>0</v>
      </c>
      <c r="F694" s="4">
        <v>-5.3840199999999996</v>
      </c>
      <c r="G694" s="1">
        <v>1.92293E-3</v>
      </c>
      <c r="H694" s="5">
        <v>0</v>
      </c>
      <c r="J694" s="19">
        <v>1.92293E-3</v>
      </c>
      <c r="K694" s="15">
        <v>1.92293E-3</v>
      </c>
    </row>
    <row r="695" spans="1:11">
      <c r="A695" s="2">
        <v>1335025525</v>
      </c>
      <c r="B695" s="21">
        <v>-6.3027699999999998</v>
      </c>
      <c r="D695" s="17">
        <v>-8.64399E-2</v>
      </c>
      <c r="E695" s="5">
        <v>0</v>
      </c>
      <c r="F695" s="4">
        <v>-5.1717199999999997</v>
      </c>
      <c r="G695" s="1">
        <v>1.428E-3</v>
      </c>
      <c r="H695" s="5">
        <v>0</v>
      </c>
      <c r="J695" s="19">
        <v>1.428E-3</v>
      </c>
      <c r="K695" s="15">
        <v>1.428E-3</v>
      </c>
    </row>
    <row r="696" spans="1:11">
      <c r="A696" s="2">
        <v>1335025527</v>
      </c>
      <c r="B696" s="21">
        <v>-6.32294</v>
      </c>
      <c r="D696" s="17">
        <v>-8.65533E-2</v>
      </c>
      <c r="E696" s="5">
        <v>0</v>
      </c>
      <c r="F696" s="4">
        <v>-5.1713399999999998</v>
      </c>
      <c r="G696" s="1">
        <v>1.4933100000000001E-3</v>
      </c>
      <c r="H696" s="5">
        <v>0</v>
      </c>
      <c r="J696" s="19">
        <v>1.4933100000000001E-3</v>
      </c>
      <c r="K696" s="15">
        <v>1.4933100000000001E-3</v>
      </c>
    </row>
    <row r="697" spans="1:11">
      <c r="A697" s="2">
        <v>1335025529</v>
      </c>
      <c r="B697" s="21">
        <v>-6.3508599999999999</v>
      </c>
      <c r="D697" s="17">
        <v>-8.7346900000000005E-2</v>
      </c>
      <c r="E697" s="5">
        <v>0</v>
      </c>
      <c r="F697" s="4">
        <v>-5.2115499999999999</v>
      </c>
      <c r="G697" s="1">
        <v>2.3581600000000002E-3</v>
      </c>
      <c r="H697" s="5">
        <v>0</v>
      </c>
      <c r="J697" s="19">
        <v>2.3581600000000002E-3</v>
      </c>
      <c r="K697" s="15">
        <v>2.3581600000000002E-3</v>
      </c>
    </row>
    <row r="698" spans="1:11">
      <c r="A698" s="2">
        <v>1335025531</v>
      </c>
      <c r="B698" s="21">
        <v>-6.3362800000000004</v>
      </c>
      <c r="D698" s="17">
        <v>-8.3673499999999998E-2</v>
      </c>
      <c r="E698" s="5">
        <v>0</v>
      </c>
      <c r="F698" s="4">
        <v>-4.9855</v>
      </c>
      <c r="G698" s="1">
        <v>2.52965E-3</v>
      </c>
      <c r="H698" s="5">
        <v>0</v>
      </c>
      <c r="J698" s="19">
        <v>2.52965E-3</v>
      </c>
      <c r="K698" s="15">
        <v>2.52965E-3</v>
      </c>
    </row>
    <row r="699" spans="1:11">
      <c r="A699" s="2">
        <v>1335025534</v>
      </c>
      <c r="B699" s="21">
        <v>-6.2848899999999999</v>
      </c>
      <c r="D699" s="17">
        <v>-8.3877599999999997E-2</v>
      </c>
      <c r="E699" s="5">
        <v>0</v>
      </c>
      <c r="F699" s="4">
        <v>-4.9907700000000004</v>
      </c>
      <c r="G699" s="1">
        <v>3.5495600000000002E-3</v>
      </c>
      <c r="H699" s="5">
        <v>0</v>
      </c>
      <c r="J699" s="19">
        <v>3.5495600000000002E-3</v>
      </c>
      <c r="K699" s="15">
        <v>3.5495600000000002E-3</v>
      </c>
    </row>
    <row r="700" spans="1:11">
      <c r="A700" s="2">
        <v>1335025536</v>
      </c>
      <c r="B700" s="21">
        <v>-6.2497299999999996</v>
      </c>
      <c r="D700" s="17">
        <v>-8.5260799999999998E-2</v>
      </c>
      <c r="E700" s="5">
        <v>0</v>
      </c>
      <c r="F700" s="4">
        <v>-5.06609</v>
      </c>
      <c r="G700" s="1">
        <v>5.7071200000000004E-3</v>
      </c>
      <c r="H700" s="5">
        <v>0</v>
      </c>
      <c r="J700" s="19">
        <v>5.7071200000000004E-3</v>
      </c>
      <c r="K700" s="15">
        <v>5.7071200000000004E-3</v>
      </c>
    </row>
    <row r="701" spans="1:11">
      <c r="A701" s="2">
        <v>1335025538</v>
      </c>
      <c r="B701" s="21">
        <v>-6.1757900000000001</v>
      </c>
      <c r="D701" s="17">
        <v>-8.0340099999999998E-2</v>
      </c>
      <c r="E701" s="5">
        <v>0</v>
      </c>
      <c r="F701" s="4">
        <v>-4.7671700000000001</v>
      </c>
      <c r="G701" s="1">
        <v>6.0107900000000002E-3</v>
      </c>
      <c r="H701" s="5">
        <v>0</v>
      </c>
      <c r="J701" s="19">
        <v>6.0107900000000002E-3</v>
      </c>
      <c r="K701" s="15">
        <v>6.0107900000000002E-3</v>
      </c>
    </row>
    <row r="702" spans="1:11">
      <c r="A702" s="2">
        <v>1335025540</v>
      </c>
      <c r="B702" s="21">
        <v>-6.0588300000000004</v>
      </c>
      <c r="D702" s="17">
        <v>-8.1065799999999993E-2</v>
      </c>
      <c r="E702" s="5">
        <v>0</v>
      </c>
      <c r="F702" s="4">
        <v>-4.8036300000000001</v>
      </c>
      <c r="G702" s="1">
        <v>7.6135400000000002E-3</v>
      </c>
      <c r="H702" s="5">
        <v>0</v>
      </c>
      <c r="I702" s="6" t="s">
        <v>78</v>
      </c>
      <c r="J702" s="19">
        <v>7.6135400000000002E-3</v>
      </c>
      <c r="K702" s="15">
        <v>7.6135400000000002E-3</v>
      </c>
    </row>
    <row r="703" spans="1:11">
      <c r="A703" s="2">
        <v>1335025542</v>
      </c>
      <c r="B703" s="21">
        <v>-5.9543699999999999</v>
      </c>
      <c r="D703" s="17">
        <v>-8.1927399999999997E-2</v>
      </c>
      <c r="E703" s="5">
        <v>0</v>
      </c>
      <c r="F703" s="4">
        <v>-4.8480400000000001</v>
      </c>
      <c r="G703" s="1">
        <v>9.9260300000000006E-3</v>
      </c>
      <c r="H703" s="5">
        <v>0</v>
      </c>
      <c r="J703" s="19">
        <v>9.9260300000000006E-3</v>
      </c>
      <c r="K703" s="15">
        <v>9.9260300000000006E-3</v>
      </c>
    </row>
    <row r="704" spans="1:11">
      <c r="A704" s="2">
        <v>1335025544</v>
      </c>
      <c r="B704" s="21">
        <v>-5.8486099999999999</v>
      </c>
      <c r="D704" s="17">
        <v>-8.1043100000000007E-2</v>
      </c>
      <c r="E704" s="5">
        <v>0</v>
      </c>
      <c r="F704" s="4">
        <v>-4.7891500000000002</v>
      </c>
      <c r="G704" s="1">
        <v>1.09693E-2</v>
      </c>
      <c r="H704" s="5">
        <v>0</v>
      </c>
      <c r="J704" s="19">
        <v>1.09693E-2</v>
      </c>
      <c r="K704" s="15">
        <v>1.09693E-2</v>
      </c>
    </row>
    <row r="705" spans="1:11">
      <c r="A705" s="2">
        <v>1335025546</v>
      </c>
      <c r="B705" s="21">
        <v>-5.7225599999999996</v>
      </c>
      <c r="D705" s="17">
        <v>-8.0770999999999996E-2</v>
      </c>
      <c r="E705" s="5">
        <v>0</v>
      </c>
      <c r="F705" s="4">
        <v>-4.7665499999999996</v>
      </c>
      <c r="G705" s="1">
        <v>1.26664E-2</v>
      </c>
      <c r="H705" s="5">
        <v>0</v>
      </c>
      <c r="J705" s="19">
        <v>1.26664E-2</v>
      </c>
      <c r="K705" s="15">
        <v>1.26664E-2</v>
      </c>
    </row>
    <row r="706" spans="1:11">
      <c r="A706" s="2">
        <v>1335025548</v>
      </c>
      <c r="B706" s="21">
        <v>-5.6261599999999996</v>
      </c>
      <c r="D706" s="17">
        <v>-8.3832199999999996E-2</v>
      </c>
      <c r="E706" s="5">
        <v>0</v>
      </c>
      <c r="F706" s="4">
        <v>-4.9404399999999997</v>
      </c>
      <c r="G706" s="1">
        <v>1.48516E-2</v>
      </c>
      <c r="H706" s="5">
        <v>0</v>
      </c>
      <c r="J706" s="19">
        <v>1.48516E-2</v>
      </c>
      <c r="K706" s="15">
        <v>1.48516E-2</v>
      </c>
    </row>
    <row r="707" spans="1:11">
      <c r="A707" s="2">
        <v>1335025550</v>
      </c>
      <c r="B707" s="21">
        <v>-5.5140900000000004</v>
      </c>
      <c r="D707" s="17">
        <v>-7.9682500000000003E-2</v>
      </c>
      <c r="E707" s="5">
        <v>0</v>
      </c>
      <c r="F707" s="4">
        <v>-4.6895100000000003</v>
      </c>
      <c r="G707" s="1">
        <v>1.5464500000000001E-2</v>
      </c>
      <c r="H707" s="5">
        <v>0</v>
      </c>
      <c r="J707" s="19">
        <v>1.5464500000000001E-2</v>
      </c>
      <c r="K707" s="15">
        <v>1.5464500000000001E-2</v>
      </c>
    </row>
    <row r="708" spans="1:11">
      <c r="A708" s="2">
        <v>1335025552</v>
      </c>
      <c r="B708" s="21">
        <v>-5.3924300000000001</v>
      </c>
      <c r="D708" s="17">
        <v>-8.1882099999999999E-2</v>
      </c>
      <c r="E708" s="5">
        <v>0</v>
      </c>
      <c r="F708" s="4">
        <v>-4.8123899999999997</v>
      </c>
      <c r="G708" s="1">
        <v>1.6261600000000001E-2</v>
      </c>
      <c r="H708" s="5">
        <v>0</v>
      </c>
      <c r="J708" s="19">
        <v>1.6261600000000001E-2</v>
      </c>
      <c r="K708" s="15">
        <v>1.6261600000000001E-2</v>
      </c>
    </row>
    <row r="709" spans="1:11">
      <c r="A709" s="2">
        <v>1335025554</v>
      </c>
      <c r="B709" s="21">
        <v>-5.3406399999999996</v>
      </c>
      <c r="D709" s="17">
        <v>-8.5691600000000007E-2</v>
      </c>
      <c r="E709" s="5">
        <v>0</v>
      </c>
      <c r="F709" s="4">
        <v>-5.0294299999999996</v>
      </c>
      <c r="G709" s="1">
        <v>1.7237700000000002E-2</v>
      </c>
      <c r="H709" s="5">
        <v>0</v>
      </c>
      <c r="J709" s="19">
        <v>1.7237700000000002E-2</v>
      </c>
      <c r="K709" s="15">
        <v>1.7237700000000002E-2</v>
      </c>
    </row>
    <row r="710" spans="1:11">
      <c r="A710" s="2">
        <v>1335025556</v>
      </c>
      <c r="B710" s="21">
        <v>-5.3098000000000001</v>
      </c>
      <c r="D710" s="17">
        <v>-8.4013599999999994E-2</v>
      </c>
      <c r="E710" s="5">
        <v>0</v>
      </c>
      <c r="F710" s="4">
        <v>-4.9242600000000003</v>
      </c>
      <c r="G710" s="1">
        <v>1.6417600000000001E-2</v>
      </c>
      <c r="H710" s="5">
        <v>0</v>
      </c>
      <c r="J710" s="19">
        <v>1.6417600000000001E-2</v>
      </c>
      <c r="K710" s="15">
        <v>1.6417600000000001E-2</v>
      </c>
    </row>
    <row r="711" spans="1:11">
      <c r="A711" s="2">
        <v>1335025558</v>
      </c>
      <c r="B711" s="21">
        <v>-5.2415599999999998</v>
      </c>
      <c r="D711" s="17">
        <v>-8.2426299999999994E-2</v>
      </c>
      <c r="E711" s="5">
        <v>0</v>
      </c>
      <c r="F711" s="4">
        <v>-4.8246799999999999</v>
      </c>
      <c r="G711" s="1">
        <v>1.62676E-2</v>
      </c>
      <c r="H711" s="5">
        <v>0</v>
      </c>
      <c r="J711" s="19">
        <v>1.62676E-2</v>
      </c>
      <c r="K711" s="15">
        <v>1.62676E-2</v>
      </c>
    </row>
    <row r="712" spans="1:11">
      <c r="A712" s="2">
        <v>1335025560</v>
      </c>
      <c r="B712" s="21">
        <v>-5.20662</v>
      </c>
      <c r="D712" s="17">
        <v>-8.7029499999999996E-2</v>
      </c>
      <c r="E712" s="5">
        <v>0</v>
      </c>
      <c r="F712" s="4">
        <v>-5.0872200000000003</v>
      </c>
      <c r="G712" s="1">
        <v>1.7022300000000001E-2</v>
      </c>
      <c r="H712" s="5">
        <v>0</v>
      </c>
      <c r="I712" s="6" t="s">
        <v>79</v>
      </c>
      <c r="J712" s="19">
        <v>1.7022300000000001E-2</v>
      </c>
      <c r="K712" s="15">
        <v>1.7022300000000001E-2</v>
      </c>
    </row>
    <row r="713" spans="1:11">
      <c r="A713" s="2">
        <v>1335025562</v>
      </c>
      <c r="B713" s="21">
        <v>-5.2051999999999996</v>
      </c>
      <c r="D713" s="17">
        <v>-8.5918400000000006E-2</v>
      </c>
      <c r="E713" s="5">
        <v>0</v>
      </c>
      <c r="F713" s="4">
        <v>-5.0154800000000002</v>
      </c>
      <c r="G713" s="1">
        <v>1.5685000000000001E-2</v>
      </c>
      <c r="H713" s="5">
        <v>0</v>
      </c>
      <c r="J713" s="19">
        <v>1.5685000000000001E-2</v>
      </c>
      <c r="K713" s="15">
        <v>1.5685000000000001E-2</v>
      </c>
    </row>
    <row r="714" spans="1:11">
      <c r="A714" s="2">
        <v>1335025564</v>
      </c>
      <c r="B714" s="21">
        <v>-5.2174300000000002</v>
      </c>
      <c r="D714" s="17">
        <v>-8.7709800000000004E-2</v>
      </c>
      <c r="E714" s="5">
        <v>0</v>
      </c>
      <c r="F714" s="4">
        <v>-5.1131399999999996</v>
      </c>
      <c r="G714" s="1">
        <v>1.40208E-2</v>
      </c>
      <c r="H714" s="5">
        <v>0</v>
      </c>
      <c r="J714" s="19">
        <v>1.40208E-2</v>
      </c>
      <c r="K714" s="15">
        <v>1.40208E-2</v>
      </c>
    </row>
    <row r="715" spans="1:11">
      <c r="A715" s="2">
        <v>1335025566</v>
      </c>
      <c r="B715" s="21">
        <v>-5.2960500000000001</v>
      </c>
      <c r="D715" s="17">
        <v>-9.2199500000000004E-2</v>
      </c>
      <c r="E715" s="5">
        <v>0</v>
      </c>
      <c r="F715" s="4">
        <v>-5.3676199999999996</v>
      </c>
      <c r="G715" s="1">
        <v>1.30213E-2</v>
      </c>
      <c r="H715" s="5">
        <v>0</v>
      </c>
      <c r="J715" s="19">
        <v>1.30213E-2</v>
      </c>
      <c r="K715" s="15">
        <v>1.30213E-2</v>
      </c>
    </row>
    <row r="716" spans="1:11">
      <c r="A716" s="2">
        <v>1335025568</v>
      </c>
      <c r="B716" s="21">
        <v>-5.3852200000000003</v>
      </c>
      <c r="D716" s="17">
        <v>-8.8956900000000005E-2</v>
      </c>
      <c r="E716" s="5">
        <v>0</v>
      </c>
      <c r="F716" s="4">
        <v>-5.1718799999999998</v>
      </c>
      <c r="G716" s="1">
        <v>1.0609199999999999E-2</v>
      </c>
      <c r="H716" s="5">
        <v>0</v>
      </c>
      <c r="J716" s="19">
        <v>1.0609199999999999E-2</v>
      </c>
      <c r="K716" s="15">
        <v>1.0609199999999999E-2</v>
      </c>
    </row>
    <row r="717" spans="1:11">
      <c r="A717" s="2">
        <v>1335025570</v>
      </c>
      <c r="B717" s="21">
        <v>-5.4711600000000002</v>
      </c>
      <c r="D717" s="17">
        <v>-9.1882099999999994E-2</v>
      </c>
      <c r="E717" s="5">
        <v>0</v>
      </c>
      <c r="F717" s="4">
        <v>-5.3347600000000002</v>
      </c>
      <c r="G717" s="1">
        <v>9.1031900000000006E-3</v>
      </c>
      <c r="H717" s="5">
        <v>0</v>
      </c>
      <c r="J717" s="19">
        <v>9.1031900000000006E-3</v>
      </c>
      <c r="K717" s="15">
        <v>9.1031900000000006E-3</v>
      </c>
    </row>
    <row r="718" spans="1:11">
      <c r="A718" s="2">
        <v>1335025572</v>
      </c>
      <c r="B718" s="21">
        <v>-5.6001599999999998</v>
      </c>
      <c r="D718" s="17">
        <v>-9.5056699999999994E-2</v>
      </c>
      <c r="E718" s="5">
        <v>0</v>
      </c>
      <c r="F718" s="4">
        <v>-5.51166</v>
      </c>
      <c r="G718" s="1">
        <v>8.3046400000000003E-3</v>
      </c>
      <c r="H718" s="5">
        <v>0</v>
      </c>
      <c r="J718" s="19">
        <v>8.3046400000000003E-3</v>
      </c>
      <c r="K718" s="15">
        <v>8.3046400000000003E-3</v>
      </c>
    </row>
    <row r="719" spans="1:11">
      <c r="A719" s="2">
        <v>1335025574</v>
      </c>
      <c r="B719" s="21">
        <v>-5.7165900000000001</v>
      </c>
      <c r="D719" s="17">
        <v>-9.1519299999999998E-2</v>
      </c>
      <c r="E719" s="5">
        <v>0</v>
      </c>
      <c r="F719" s="4">
        <v>-5.2994500000000002</v>
      </c>
      <c r="G719" s="1">
        <v>6.3023000000000003E-3</v>
      </c>
      <c r="H719" s="5">
        <v>0</v>
      </c>
      <c r="J719" s="19">
        <v>6.3023000000000003E-3</v>
      </c>
      <c r="K719" s="15">
        <v>6.3023000000000003E-3</v>
      </c>
    </row>
    <row r="720" spans="1:11">
      <c r="A720" s="2">
        <v>1335025576</v>
      </c>
      <c r="B720" s="21">
        <v>-5.8121200000000002</v>
      </c>
      <c r="D720" s="17">
        <v>-9.2653100000000002E-2</v>
      </c>
      <c r="E720" s="5">
        <v>0</v>
      </c>
      <c r="F720" s="4">
        <v>-5.35792</v>
      </c>
      <c r="G720" s="1">
        <v>4.9476900000000002E-3</v>
      </c>
      <c r="H720" s="5">
        <v>0</v>
      </c>
      <c r="J720" s="19">
        <v>4.9476900000000002E-3</v>
      </c>
      <c r="K720" s="15">
        <v>4.9476900000000002E-3</v>
      </c>
    </row>
    <row r="721" spans="1:11">
      <c r="A721" s="2">
        <v>1335025578</v>
      </c>
      <c r="B721" s="21">
        <v>-5.9397599999999997</v>
      </c>
      <c r="D721" s="17">
        <v>-9.4625899999999999E-2</v>
      </c>
      <c r="E721" s="5">
        <v>0</v>
      </c>
      <c r="F721" s="4">
        <v>-5.4646800000000004</v>
      </c>
      <c r="G721" s="1">
        <v>4.3309100000000003E-3</v>
      </c>
      <c r="H721" s="5">
        <v>0</v>
      </c>
      <c r="J721" s="19">
        <v>4.3309100000000003E-3</v>
      </c>
      <c r="K721" s="15">
        <v>4.3309100000000003E-3</v>
      </c>
    </row>
    <row r="722" spans="1:11">
      <c r="A722" s="2">
        <v>1335025580</v>
      </c>
      <c r="B722" s="21">
        <v>-6.0459500000000004</v>
      </c>
      <c r="D722" s="17">
        <v>-9.1247200000000001E-2</v>
      </c>
      <c r="E722" s="5">
        <v>0</v>
      </c>
      <c r="F722" s="4">
        <v>-5.2625299999999999</v>
      </c>
      <c r="G722" s="1">
        <v>2.7285899999999999E-3</v>
      </c>
      <c r="H722" s="5">
        <v>0</v>
      </c>
      <c r="I722" s="6" t="s">
        <v>80</v>
      </c>
      <c r="J722" s="19">
        <v>2.7285899999999999E-3</v>
      </c>
      <c r="K722" s="15">
        <v>2.7285899999999999E-3</v>
      </c>
    </row>
    <row r="723" spans="1:11">
      <c r="A723" s="2">
        <v>1335025582</v>
      </c>
      <c r="B723" s="21">
        <v>-6.1356900000000003</v>
      </c>
      <c r="D723" s="17">
        <v>-9.2585000000000001E-2</v>
      </c>
      <c r="E723" s="5">
        <v>0</v>
      </c>
      <c r="F723" s="4">
        <v>-5.3325699999999996</v>
      </c>
      <c r="G723" s="1">
        <v>1.3638000000000001E-3</v>
      </c>
      <c r="H723" s="5">
        <v>0</v>
      </c>
      <c r="J723" s="19">
        <v>1.3638000000000001E-3</v>
      </c>
      <c r="K723" s="15">
        <v>1.3638000000000001E-3</v>
      </c>
    </row>
    <row r="724" spans="1:11">
      <c r="A724" s="2">
        <v>1335025584</v>
      </c>
      <c r="B724" s="21">
        <v>-6.2356100000000003</v>
      </c>
      <c r="D724" s="17">
        <v>-9.2403600000000002E-2</v>
      </c>
      <c r="E724" s="5">
        <v>0</v>
      </c>
      <c r="F724" s="4">
        <v>-5.3150300000000001</v>
      </c>
      <c r="G724" s="1">
        <v>1.8052299999999999E-3</v>
      </c>
      <c r="H724" s="5">
        <v>0</v>
      </c>
      <c r="J724" s="19">
        <v>1.8052299999999999E-3</v>
      </c>
      <c r="K724" s="15">
        <v>1.8052299999999999E-3</v>
      </c>
    </row>
    <row r="725" spans="1:11">
      <c r="A725" s="2">
        <v>1335025586</v>
      </c>
      <c r="B725" s="21">
        <v>-6.2803599999999999</v>
      </c>
      <c r="D725" s="17">
        <v>-8.8253999999999999E-2</v>
      </c>
      <c r="E725" s="5">
        <v>0</v>
      </c>
      <c r="F725" s="4">
        <v>-5.0696099999999999</v>
      </c>
      <c r="G725" s="1">
        <v>1.3226799999999999E-3</v>
      </c>
      <c r="H725" s="5">
        <v>0</v>
      </c>
      <c r="J725" s="19">
        <v>1.3226799999999999E-3</v>
      </c>
      <c r="K725" s="15">
        <v>1.3226799999999999E-3</v>
      </c>
    </row>
    <row r="726" spans="1:11">
      <c r="A726" s="2">
        <v>1335025588</v>
      </c>
      <c r="B726" s="21">
        <v>-6.2877299999999998</v>
      </c>
      <c r="D726" s="17">
        <v>-8.8707499999999995E-2</v>
      </c>
      <c r="E726" s="5">
        <v>0</v>
      </c>
      <c r="F726" s="4">
        <v>-5.0888900000000001</v>
      </c>
      <c r="G726" s="1">
        <v>1.4397500000000001E-3</v>
      </c>
      <c r="H726" s="5">
        <v>0</v>
      </c>
      <c r="J726" s="19">
        <v>1.4397500000000001E-3</v>
      </c>
      <c r="K726" s="15">
        <v>1.4397500000000001E-3</v>
      </c>
    </row>
    <row r="727" spans="1:11">
      <c r="A727" s="2">
        <v>1335025590</v>
      </c>
      <c r="B727" s="21">
        <v>-6.2970600000000001</v>
      </c>
      <c r="D727" s="17">
        <v>-8.9115600000000003E-2</v>
      </c>
      <c r="E727" s="5">
        <v>0</v>
      </c>
      <c r="F727" s="4">
        <v>-5.1055299999999999</v>
      </c>
      <c r="G727" s="1">
        <v>2.35506E-3</v>
      </c>
      <c r="H727" s="5">
        <v>0</v>
      </c>
      <c r="J727" s="19">
        <v>2.35506E-3</v>
      </c>
      <c r="K727" s="15">
        <v>2.35506E-3</v>
      </c>
    </row>
    <row r="728" spans="1:11">
      <c r="A728" s="2">
        <v>1335025592</v>
      </c>
      <c r="B728" s="21">
        <v>-6.2645799999999996</v>
      </c>
      <c r="D728" s="17">
        <v>-8.5260799999999998E-2</v>
      </c>
      <c r="E728" s="5">
        <v>0</v>
      </c>
      <c r="F728" s="4">
        <v>-4.8782199999999998</v>
      </c>
      <c r="G728" s="1">
        <v>2.5217199999999999E-3</v>
      </c>
      <c r="H728" s="5">
        <v>0</v>
      </c>
      <c r="J728" s="19">
        <v>2.5217199999999999E-3</v>
      </c>
      <c r="K728" s="15">
        <v>2.5217199999999999E-3</v>
      </c>
    </row>
    <row r="729" spans="1:11">
      <c r="A729" s="2">
        <v>1335025594</v>
      </c>
      <c r="B729" s="21">
        <v>-6.1988300000000001</v>
      </c>
      <c r="D729" s="17">
        <v>-8.5827700000000007E-2</v>
      </c>
      <c r="E729" s="5">
        <v>0</v>
      </c>
      <c r="F729" s="4">
        <v>-4.9041600000000001</v>
      </c>
      <c r="G729" s="1">
        <v>3.6510000000000002E-3</v>
      </c>
      <c r="H729" s="5">
        <v>0</v>
      </c>
      <c r="J729" s="19">
        <v>3.6510000000000002E-3</v>
      </c>
      <c r="K729" s="15">
        <v>3.6510000000000002E-3</v>
      </c>
    </row>
    <row r="730" spans="1:11">
      <c r="A730" s="2">
        <v>1335025596</v>
      </c>
      <c r="B730" s="21">
        <v>-6.15123</v>
      </c>
      <c r="D730" s="17">
        <v>-8.7369600000000006E-2</v>
      </c>
      <c r="E730" s="5">
        <v>0</v>
      </c>
      <c r="F730" s="4">
        <v>-4.9856699999999998</v>
      </c>
      <c r="G730" s="1">
        <v>5.92173E-3</v>
      </c>
      <c r="H730" s="5">
        <v>0</v>
      </c>
      <c r="J730" s="19">
        <v>5.92173E-3</v>
      </c>
      <c r="K730" s="15">
        <v>5.92173E-3</v>
      </c>
    </row>
    <row r="731" spans="1:11">
      <c r="A731" s="2">
        <v>1335025598</v>
      </c>
      <c r="B731" s="21">
        <v>-6.0677099999999999</v>
      </c>
      <c r="D731" s="17">
        <v>-8.3197300000000002E-2</v>
      </c>
      <c r="E731" s="5">
        <v>0</v>
      </c>
      <c r="F731" s="4">
        <v>-4.7413299999999996</v>
      </c>
      <c r="G731" s="1">
        <v>5.9978399999999999E-3</v>
      </c>
      <c r="H731" s="5">
        <v>0</v>
      </c>
      <c r="J731" s="19">
        <v>5.9978399999999999E-3</v>
      </c>
      <c r="K731" s="15">
        <v>5.9978399999999999E-3</v>
      </c>
    </row>
    <row r="732" spans="1:11">
      <c r="A732" s="2">
        <v>1335025600</v>
      </c>
      <c r="B732" s="21">
        <v>-5.9566999999999997</v>
      </c>
      <c r="D732" s="17">
        <v>-8.3628099999999997E-2</v>
      </c>
      <c r="E732" s="5">
        <v>0</v>
      </c>
      <c r="F732" s="4">
        <v>-4.7595999999999998</v>
      </c>
      <c r="G732" s="1">
        <v>7.5164300000000002E-3</v>
      </c>
      <c r="H732" s="5">
        <v>0</v>
      </c>
      <c r="I732" s="6" t="s">
        <v>81</v>
      </c>
      <c r="J732" s="19">
        <v>7.5164300000000002E-3</v>
      </c>
      <c r="K732" s="15">
        <v>7.5164300000000002E-3</v>
      </c>
    </row>
    <row r="733" spans="1:11">
      <c r="A733" s="2">
        <v>1335025602</v>
      </c>
      <c r="B733" s="21">
        <v>-5.8566000000000003</v>
      </c>
      <c r="D733" s="17">
        <v>-8.4353700000000004E-2</v>
      </c>
      <c r="E733" s="5">
        <v>0</v>
      </c>
      <c r="F733" s="4">
        <v>-4.7945799999999998</v>
      </c>
      <c r="G733" s="1">
        <v>9.9498199999999998E-3</v>
      </c>
      <c r="H733" s="5">
        <v>0</v>
      </c>
      <c r="J733" s="19">
        <v>9.9498199999999998E-3</v>
      </c>
      <c r="K733" s="15">
        <v>9.9498199999999998E-3</v>
      </c>
    </row>
    <row r="734" spans="1:11">
      <c r="A734" s="2">
        <v>1335025604</v>
      </c>
      <c r="B734" s="21">
        <v>-5.7510599999999998</v>
      </c>
      <c r="D734" s="17">
        <v>-8.3310700000000001E-2</v>
      </c>
      <c r="E734" s="5">
        <v>0</v>
      </c>
      <c r="F734" s="4">
        <v>-4.7290700000000001</v>
      </c>
      <c r="G734" s="1">
        <v>1.1013E-2</v>
      </c>
      <c r="H734" s="5">
        <v>0</v>
      </c>
      <c r="J734" s="19">
        <v>1.1013E-2</v>
      </c>
      <c r="K734" s="15">
        <v>1.1013E-2</v>
      </c>
    </row>
    <row r="735" spans="1:11">
      <c r="A735" s="2">
        <v>1335025606</v>
      </c>
      <c r="B735" s="21">
        <v>-5.6321899999999996</v>
      </c>
      <c r="D735" s="17">
        <v>-8.2947800000000002E-2</v>
      </c>
      <c r="E735" s="5">
        <v>0</v>
      </c>
      <c r="F735" s="4">
        <v>-4.7023000000000001</v>
      </c>
      <c r="G735" s="1">
        <v>1.26596E-2</v>
      </c>
      <c r="H735" s="5">
        <v>0</v>
      </c>
      <c r="J735" s="19">
        <v>1.26596E-2</v>
      </c>
      <c r="K735" s="15">
        <v>1.26596E-2</v>
      </c>
    </row>
    <row r="736" spans="1:11">
      <c r="A736" s="2">
        <v>1335025608</v>
      </c>
      <c r="B736" s="21">
        <v>-5.5474300000000003</v>
      </c>
      <c r="D736" s="17">
        <v>-8.6077100000000004E-2</v>
      </c>
      <c r="E736" s="5">
        <v>0</v>
      </c>
      <c r="F736" s="4">
        <v>-4.8732899999999999</v>
      </c>
      <c r="G736" s="1">
        <v>1.47812E-2</v>
      </c>
      <c r="H736" s="5">
        <v>0</v>
      </c>
      <c r="J736" s="19">
        <v>1.47812E-2</v>
      </c>
      <c r="K736" s="15">
        <v>1.47812E-2</v>
      </c>
    </row>
    <row r="737" spans="1:11">
      <c r="A737" s="2">
        <v>1335025610</v>
      </c>
      <c r="B737" s="21">
        <v>-5.4362399999999997</v>
      </c>
      <c r="D737" s="17">
        <v>-8.1678000000000001E-2</v>
      </c>
      <c r="E737" s="5">
        <v>0</v>
      </c>
      <c r="F737" s="4">
        <v>-4.6181999999999999</v>
      </c>
      <c r="G737" s="1">
        <v>1.54436E-2</v>
      </c>
      <c r="H737" s="5">
        <v>0</v>
      </c>
      <c r="J737" s="19">
        <v>1.54436E-2</v>
      </c>
      <c r="K737" s="15">
        <v>1.54436E-2</v>
      </c>
    </row>
    <row r="738" spans="1:11">
      <c r="A738" s="2">
        <v>1335025612</v>
      </c>
      <c r="B738" s="21">
        <v>-5.3066199999999997</v>
      </c>
      <c r="D738" s="17">
        <v>-8.4149699999999994E-2</v>
      </c>
      <c r="E738" s="5">
        <v>0</v>
      </c>
      <c r="F738" s="4">
        <v>-4.7517199999999997</v>
      </c>
      <c r="G738" s="1">
        <v>1.6132000000000001E-2</v>
      </c>
      <c r="H738" s="5">
        <v>0</v>
      </c>
      <c r="J738" s="19">
        <v>1.6132000000000001E-2</v>
      </c>
      <c r="K738" s="15">
        <v>1.6132000000000001E-2</v>
      </c>
    </row>
    <row r="739" spans="1:11">
      <c r="A739" s="2">
        <v>1335025614</v>
      </c>
      <c r="B739" s="21">
        <v>-5.2553200000000002</v>
      </c>
      <c r="D739" s="17">
        <v>-8.9093000000000006E-2</v>
      </c>
      <c r="E739" s="5">
        <v>0</v>
      </c>
      <c r="F739" s="4">
        <v>-5.0242699999999996</v>
      </c>
      <c r="G739" s="1">
        <v>1.70697E-2</v>
      </c>
      <c r="H739" s="5">
        <v>0</v>
      </c>
      <c r="J739" s="19">
        <v>1.70697E-2</v>
      </c>
      <c r="K739" s="15">
        <v>1.70697E-2</v>
      </c>
    </row>
    <row r="740" spans="1:11">
      <c r="A740" s="2">
        <v>1335025616</v>
      </c>
      <c r="B740" s="21">
        <v>-5.2291400000000001</v>
      </c>
      <c r="D740" s="17">
        <v>-8.8072600000000001E-2</v>
      </c>
      <c r="E740" s="5">
        <v>0</v>
      </c>
      <c r="F740" s="4">
        <v>-4.9602599999999999</v>
      </c>
      <c r="G740" s="1">
        <v>1.6230899999999999E-2</v>
      </c>
      <c r="H740" s="5">
        <v>0</v>
      </c>
      <c r="J740" s="19">
        <v>1.6230899999999999E-2</v>
      </c>
      <c r="K740" s="15">
        <v>1.6230899999999999E-2</v>
      </c>
    </row>
    <row r="741" spans="1:11">
      <c r="A741" s="2">
        <v>1335025618</v>
      </c>
      <c r="B741" s="21">
        <v>-5.1634799999999998</v>
      </c>
      <c r="D741" s="17">
        <v>-8.6213200000000004E-2</v>
      </c>
      <c r="E741" s="5">
        <v>0</v>
      </c>
      <c r="F741" s="4">
        <v>-4.8492199999999999</v>
      </c>
      <c r="G741" s="1">
        <v>1.6060000000000001E-2</v>
      </c>
      <c r="H741" s="5">
        <v>0</v>
      </c>
      <c r="J741" s="19">
        <v>1.6060000000000001E-2</v>
      </c>
      <c r="K741" s="15">
        <v>1.6060000000000001E-2</v>
      </c>
    </row>
    <row r="742" spans="1:11">
      <c r="A742" s="2">
        <v>1335025620</v>
      </c>
      <c r="B742" s="21">
        <v>-5.1280299999999999</v>
      </c>
      <c r="D742" s="17">
        <v>-9.0748300000000004E-2</v>
      </c>
      <c r="E742" s="5">
        <v>0</v>
      </c>
      <c r="F742" s="4">
        <v>-5.0976499999999998</v>
      </c>
      <c r="G742" s="1">
        <v>1.68075E-2</v>
      </c>
      <c r="H742" s="5">
        <v>0</v>
      </c>
      <c r="I742" s="6" t="s">
        <v>82</v>
      </c>
      <c r="J742" s="19">
        <v>1.68075E-2</v>
      </c>
      <c r="K742" s="15">
        <v>1.68075E-2</v>
      </c>
    </row>
    <row r="743" spans="1:11">
      <c r="A743" s="2">
        <v>1335025622</v>
      </c>
      <c r="B743" s="21">
        <v>-5.1319800000000004</v>
      </c>
      <c r="D743" s="17">
        <v>-9.0204099999999995E-2</v>
      </c>
      <c r="E743" s="5">
        <v>0</v>
      </c>
      <c r="F743" s="4">
        <v>-5.0605000000000002</v>
      </c>
      <c r="G743" s="1">
        <v>1.55996E-2</v>
      </c>
      <c r="H743" s="5">
        <v>0</v>
      </c>
      <c r="J743" s="19">
        <v>1.55996E-2</v>
      </c>
      <c r="K743" s="15">
        <v>1.55996E-2</v>
      </c>
    </row>
    <row r="744" spans="1:11">
      <c r="A744" s="2">
        <v>1335025624</v>
      </c>
      <c r="B744" s="21">
        <v>-5.1420000000000003</v>
      </c>
      <c r="D744" s="17">
        <v>-9.1700699999999996E-2</v>
      </c>
      <c r="E744" s="5">
        <v>0</v>
      </c>
      <c r="F744" s="4">
        <v>-5.1377899999999999</v>
      </c>
      <c r="G744" s="1">
        <v>1.3846600000000001E-2</v>
      </c>
      <c r="H744" s="5">
        <v>0</v>
      </c>
      <c r="J744" s="19">
        <v>1.3846600000000001E-2</v>
      </c>
      <c r="K744" s="15">
        <v>1.3846600000000001E-2</v>
      </c>
    </row>
    <row r="745" spans="1:11">
      <c r="A745" s="2">
        <v>1335025626</v>
      </c>
      <c r="B745" s="21">
        <v>-5.21882</v>
      </c>
      <c r="D745" s="17">
        <v>-9.6145099999999997E-2</v>
      </c>
      <c r="E745" s="5">
        <v>0</v>
      </c>
      <c r="F745" s="4">
        <v>-5.37981</v>
      </c>
      <c r="G745" s="1">
        <v>1.3066100000000001E-2</v>
      </c>
      <c r="H745" s="5">
        <v>0</v>
      </c>
      <c r="J745" s="19">
        <v>1.3066100000000001E-2</v>
      </c>
      <c r="K745" s="15">
        <v>1.3066100000000001E-2</v>
      </c>
    </row>
    <row r="746" spans="1:11">
      <c r="A746" s="2">
        <v>1335025629</v>
      </c>
      <c r="B746" s="21">
        <v>-5.3102200000000002</v>
      </c>
      <c r="D746" s="17">
        <v>-9.3174599999999996E-2</v>
      </c>
      <c r="E746" s="5">
        <v>0</v>
      </c>
      <c r="F746" s="4">
        <v>-5.2068599999999998</v>
      </c>
      <c r="G746" s="1">
        <v>1.0790299999999999E-2</v>
      </c>
      <c r="H746" s="5">
        <v>0</v>
      </c>
      <c r="J746" s="19">
        <v>1.0790299999999999E-2</v>
      </c>
      <c r="K746" s="15">
        <v>1.0790299999999999E-2</v>
      </c>
    </row>
    <row r="747" spans="1:11">
      <c r="A747" s="2">
        <v>1335025631</v>
      </c>
      <c r="B747" s="21">
        <v>-5.3762800000000004</v>
      </c>
      <c r="D747" s="17">
        <v>-9.3900200000000003E-2</v>
      </c>
      <c r="E747" s="5">
        <v>0</v>
      </c>
      <c r="F747" s="4">
        <v>-5.2406199999999998</v>
      </c>
      <c r="G747" s="1">
        <v>9.0107299999999998E-3</v>
      </c>
      <c r="H747" s="5">
        <v>0</v>
      </c>
      <c r="J747" s="19">
        <v>9.0107299999999998E-3</v>
      </c>
      <c r="K747" s="15">
        <v>9.0107299999999998E-3</v>
      </c>
    </row>
    <row r="748" spans="1:11">
      <c r="A748" s="2">
        <v>1335025633</v>
      </c>
      <c r="B748" s="21">
        <v>-5.4794700000000001</v>
      </c>
      <c r="D748" s="17">
        <v>-9.6893400000000005E-2</v>
      </c>
      <c r="E748" s="5">
        <v>0</v>
      </c>
      <c r="F748" s="4">
        <v>-5.40069</v>
      </c>
      <c r="G748" s="1">
        <v>7.9410899999999996E-3</v>
      </c>
      <c r="H748" s="5">
        <v>0</v>
      </c>
      <c r="J748" s="19">
        <v>7.9410899999999996E-3</v>
      </c>
      <c r="K748" s="15">
        <v>7.9410899999999996E-3</v>
      </c>
    </row>
    <row r="749" spans="1:11">
      <c r="A749" s="2">
        <v>1335025635</v>
      </c>
      <c r="B749" s="21">
        <v>-5.5749500000000003</v>
      </c>
      <c r="D749" s="17">
        <v>-9.3492099999999995E-2</v>
      </c>
      <c r="E749" s="5">
        <v>0</v>
      </c>
      <c r="F749" s="4">
        <v>-5.2043999999999997</v>
      </c>
      <c r="G749" s="1">
        <v>5.8990300000000004E-3</v>
      </c>
      <c r="H749" s="5">
        <v>0</v>
      </c>
      <c r="J749" s="19">
        <v>5.8990300000000004E-3</v>
      </c>
      <c r="K749" s="15">
        <v>5.8990300000000004E-3</v>
      </c>
    </row>
    <row r="750" spans="1:11">
      <c r="A750" s="2">
        <v>1335025637</v>
      </c>
      <c r="B750" s="21">
        <v>-5.6463999999999999</v>
      </c>
      <c r="D750" s="17">
        <v>-9.4716599999999998E-2</v>
      </c>
      <c r="E750" s="5">
        <v>0</v>
      </c>
      <c r="F750" s="4">
        <v>-5.2657699999999998</v>
      </c>
      <c r="G750" s="1">
        <v>4.5885700000000001E-3</v>
      </c>
      <c r="H750" s="5">
        <v>0</v>
      </c>
      <c r="J750" s="19">
        <v>4.5885700000000001E-3</v>
      </c>
      <c r="K750" s="15">
        <v>4.5885700000000001E-3</v>
      </c>
    </row>
    <row r="751" spans="1:11">
      <c r="A751" s="2">
        <v>1335025639</v>
      </c>
      <c r="B751" s="21">
        <v>-5.7488099999999998</v>
      </c>
      <c r="D751" s="17">
        <v>-9.6757399999999993E-2</v>
      </c>
      <c r="E751" s="5">
        <v>0</v>
      </c>
      <c r="F751" s="4">
        <v>-5.3723099999999997</v>
      </c>
      <c r="G751" s="1">
        <v>4.0190699999999996E-3</v>
      </c>
      <c r="H751" s="5">
        <v>0</v>
      </c>
      <c r="J751" s="19">
        <v>4.0190699999999996E-3</v>
      </c>
      <c r="K751" s="15">
        <v>4.0190699999999996E-3</v>
      </c>
    </row>
    <row r="752" spans="1:11">
      <c r="A752" s="2">
        <v>1335025641</v>
      </c>
      <c r="B752" s="21">
        <v>-5.8374199999999998</v>
      </c>
      <c r="D752" s="17">
        <v>-9.3537400000000007E-2</v>
      </c>
      <c r="E752" s="5">
        <v>0</v>
      </c>
      <c r="F752" s="4">
        <v>-5.1868699999999999</v>
      </c>
      <c r="G752" s="1">
        <v>2.4408199999999998E-3</v>
      </c>
      <c r="H752" s="5">
        <v>0</v>
      </c>
      <c r="I752" s="6" t="s">
        <v>83</v>
      </c>
      <c r="J752" s="19">
        <v>2.4408199999999998E-3</v>
      </c>
      <c r="K752" s="15">
        <v>2.4408199999999998E-3</v>
      </c>
    </row>
    <row r="753" spans="1:11">
      <c r="A753" s="2">
        <v>1335025643</v>
      </c>
      <c r="B753" s="21">
        <v>-5.9022100000000002</v>
      </c>
      <c r="D753" s="17">
        <v>-9.5124700000000006E-2</v>
      </c>
      <c r="E753" s="5">
        <v>0</v>
      </c>
      <c r="F753" s="4">
        <v>-5.2681199999999997</v>
      </c>
      <c r="G753" s="22">
        <v>1.0375899999999999E-3</v>
      </c>
      <c r="H753" s="5">
        <v>0</v>
      </c>
      <c r="J753" s="19">
        <v>1.0375899999999999E-3</v>
      </c>
      <c r="K753" s="15">
        <v>1.0375899999999999E-3</v>
      </c>
    </row>
    <row r="754" spans="1:11">
      <c r="A754" s="2">
        <v>1335025645</v>
      </c>
      <c r="B754" s="21">
        <v>-5.9868399999999999</v>
      </c>
      <c r="D754" s="17">
        <v>-9.4603199999999998E-2</v>
      </c>
      <c r="E754" s="5">
        <v>0</v>
      </c>
      <c r="F754" s="4">
        <v>-5.2325299999999997</v>
      </c>
      <c r="G754" s="1">
        <v>1.4955000000000001E-3</v>
      </c>
      <c r="H754" s="5">
        <v>0</v>
      </c>
      <c r="J754" s="19">
        <v>1.4955000000000001E-3</v>
      </c>
      <c r="K754" s="15">
        <v>1.4955000000000001E-3</v>
      </c>
    </row>
    <row r="755" spans="1:11">
      <c r="A755" s="2">
        <v>1335025647</v>
      </c>
      <c r="B755" s="21">
        <v>-6.0261100000000001</v>
      </c>
      <c r="D755" s="17">
        <v>-9.0702900000000003E-2</v>
      </c>
      <c r="E755" s="5">
        <v>0</v>
      </c>
      <c r="F755" s="4">
        <v>-5.0104100000000003</v>
      </c>
      <c r="G755" s="1">
        <v>1.13299E-3</v>
      </c>
      <c r="H755" s="5">
        <v>0</v>
      </c>
      <c r="J755" s="19">
        <v>1.13299E-3</v>
      </c>
      <c r="K755" s="15">
        <v>1.13299E-3</v>
      </c>
    </row>
    <row r="756" spans="1:11">
      <c r="A756" s="2">
        <v>1335025649</v>
      </c>
      <c r="B756" s="21">
        <v>-6.0280300000000002</v>
      </c>
      <c r="D756" s="17">
        <v>-9.11111E-2</v>
      </c>
      <c r="E756" s="5">
        <v>0</v>
      </c>
      <c r="F756" s="4">
        <v>-5.0265300000000002</v>
      </c>
      <c r="G756" s="1">
        <v>1.30316E-3</v>
      </c>
      <c r="H756" s="5">
        <v>0</v>
      </c>
      <c r="J756" s="19">
        <v>1.30316E-3</v>
      </c>
      <c r="K756" s="15">
        <v>1.30316E-3</v>
      </c>
    </row>
    <row r="757" spans="1:11">
      <c r="A757" s="2">
        <v>1335025651</v>
      </c>
      <c r="B757" s="21">
        <v>-6.0286400000000002</v>
      </c>
      <c r="D757" s="17">
        <v>-9.1179099999999999E-2</v>
      </c>
      <c r="E757" s="5">
        <v>0</v>
      </c>
      <c r="F757" s="4">
        <v>-5.02386</v>
      </c>
      <c r="G757" s="1">
        <v>2.2330000000000002E-3</v>
      </c>
      <c r="H757" s="5">
        <v>0</v>
      </c>
      <c r="J757" s="19">
        <v>2.2330000000000002E-3</v>
      </c>
      <c r="K757" s="15">
        <v>2.2330000000000002E-3</v>
      </c>
    </row>
    <row r="758" spans="1:11">
      <c r="A758" s="2">
        <v>1335025653</v>
      </c>
      <c r="B758" s="21">
        <v>-5.99369</v>
      </c>
      <c r="D758" s="17">
        <v>-8.7823100000000001E-2</v>
      </c>
      <c r="E758" s="5">
        <v>0</v>
      </c>
      <c r="F758" s="4">
        <v>-4.8327999999999998</v>
      </c>
      <c r="G758" s="1">
        <v>2.5208399999999999E-3</v>
      </c>
      <c r="H758" s="5">
        <v>0</v>
      </c>
      <c r="J758" s="19">
        <v>2.5208399999999999E-3</v>
      </c>
      <c r="K758" s="15">
        <v>2.5208399999999999E-3</v>
      </c>
    </row>
    <row r="759" spans="1:11">
      <c r="A759" s="2">
        <v>1335025655</v>
      </c>
      <c r="B759" s="21">
        <v>-5.9237000000000002</v>
      </c>
      <c r="D759" s="17">
        <v>-8.8231299999999999E-2</v>
      </c>
      <c r="E759" s="5">
        <v>0</v>
      </c>
      <c r="F759" s="4">
        <v>-4.8490799999999998</v>
      </c>
      <c r="G759" s="1">
        <v>3.6079699999999998E-3</v>
      </c>
      <c r="H759" s="5">
        <v>0</v>
      </c>
      <c r="J759" s="19">
        <v>3.6079699999999998E-3</v>
      </c>
      <c r="K759" s="15">
        <v>3.6079699999999998E-3</v>
      </c>
    </row>
    <row r="760" spans="1:11">
      <c r="A760" s="2">
        <v>1335025657</v>
      </c>
      <c r="B760" s="21">
        <v>-5.8749700000000002</v>
      </c>
      <c r="D760" s="17">
        <v>-9.0113399999999996E-2</v>
      </c>
      <c r="E760" s="5">
        <v>0</v>
      </c>
      <c r="F760" s="4">
        <v>-4.9462200000000003</v>
      </c>
      <c r="G760" s="1">
        <v>5.7388300000000003E-3</v>
      </c>
      <c r="H760" s="5">
        <v>0</v>
      </c>
      <c r="J760" s="19">
        <v>5.7388300000000003E-3</v>
      </c>
      <c r="K760" s="15">
        <v>5.7388300000000003E-3</v>
      </c>
    </row>
    <row r="761" spans="1:11">
      <c r="A761" s="2">
        <v>1335025659</v>
      </c>
      <c r="B761" s="21">
        <v>-5.8028300000000002</v>
      </c>
      <c r="D761" s="17">
        <v>-8.7188199999999993E-2</v>
      </c>
      <c r="E761" s="5">
        <v>0</v>
      </c>
      <c r="F761" s="4">
        <v>-4.7796000000000003</v>
      </c>
      <c r="G761" s="1">
        <v>6.1747800000000004E-3</v>
      </c>
      <c r="H761" s="5">
        <v>0</v>
      </c>
      <c r="J761" s="19">
        <v>6.1747800000000004E-3</v>
      </c>
      <c r="K761" s="15">
        <v>6.1747800000000004E-3</v>
      </c>
    </row>
    <row r="762" spans="1:11">
      <c r="A762" s="2">
        <v>1335025661</v>
      </c>
      <c r="B762" s="21">
        <v>-5.6873899999999997</v>
      </c>
      <c r="D762" s="17">
        <v>-8.7709800000000004E-2</v>
      </c>
      <c r="E762" s="5">
        <v>0</v>
      </c>
      <c r="F762" s="4">
        <v>-4.8020899999999997</v>
      </c>
      <c r="G762" s="1">
        <v>7.6660000000000001E-3</v>
      </c>
      <c r="H762" s="5">
        <v>0</v>
      </c>
      <c r="I762" s="6" t="s">
        <v>84</v>
      </c>
      <c r="J762" s="19">
        <v>7.6660000000000001E-3</v>
      </c>
      <c r="K762" s="15">
        <v>7.6660000000000001E-3</v>
      </c>
    </row>
    <row r="763" spans="1:11">
      <c r="A763" s="2">
        <v>1335025663</v>
      </c>
      <c r="B763" s="21">
        <v>-5.5842000000000001</v>
      </c>
      <c r="D763" s="17">
        <v>-8.8548799999999997E-2</v>
      </c>
      <c r="E763" s="5">
        <v>0</v>
      </c>
      <c r="F763" s="4">
        <v>-4.8418900000000002</v>
      </c>
      <c r="G763" s="1">
        <v>9.9852499999999993E-3</v>
      </c>
      <c r="H763" s="5">
        <v>0</v>
      </c>
      <c r="J763" s="19">
        <v>9.9852499999999993E-3</v>
      </c>
      <c r="K763" s="15">
        <v>9.9852499999999993E-3</v>
      </c>
    </row>
    <row r="764" spans="1:11">
      <c r="A764" s="2">
        <v>1335025665</v>
      </c>
      <c r="B764" s="21">
        <v>-5.4714499999999999</v>
      </c>
      <c r="D764" s="17">
        <v>-8.7483000000000005E-2</v>
      </c>
      <c r="E764" s="5">
        <v>0</v>
      </c>
      <c r="F764" s="4">
        <v>-4.7775699999999999</v>
      </c>
      <c r="G764" s="1">
        <v>1.1014100000000001E-2</v>
      </c>
      <c r="H764" s="5">
        <v>0</v>
      </c>
      <c r="J764" s="19">
        <v>1.1014100000000001E-2</v>
      </c>
      <c r="K764" s="15">
        <v>1.1014100000000001E-2</v>
      </c>
    </row>
    <row r="765" spans="1:11">
      <c r="A765" s="2">
        <v>1335025667</v>
      </c>
      <c r="B765" s="21">
        <v>-5.3453200000000001</v>
      </c>
      <c r="D765" s="17">
        <v>-8.7460300000000005E-2</v>
      </c>
      <c r="E765" s="5">
        <v>0</v>
      </c>
      <c r="F765" s="4">
        <v>-4.7702999999999998</v>
      </c>
      <c r="G765" s="1">
        <v>1.2668199999999999E-2</v>
      </c>
      <c r="H765" s="5">
        <v>0</v>
      </c>
      <c r="J765" s="19">
        <v>1.2668199999999999E-2</v>
      </c>
      <c r="K765" s="15">
        <v>1.2668199999999999E-2</v>
      </c>
    </row>
    <row r="766" spans="1:11">
      <c r="A766" s="2">
        <v>1335025669</v>
      </c>
      <c r="B766" s="21">
        <v>-5.2514399999999997</v>
      </c>
      <c r="D766" s="17">
        <v>-9.0272099999999994E-2</v>
      </c>
      <c r="E766" s="5">
        <v>0</v>
      </c>
      <c r="F766" s="4">
        <v>-4.91744</v>
      </c>
      <c r="G766" s="1">
        <v>1.4737500000000001E-2</v>
      </c>
      <c r="H766" s="5">
        <v>0</v>
      </c>
      <c r="J766" s="19">
        <v>1.4737500000000001E-2</v>
      </c>
      <c r="K766" s="15">
        <v>1.4737500000000001E-2</v>
      </c>
    </row>
    <row r="767" spans="1:11">
      <c r="A767" s="2">
        <v>1335025671</v>
      </c>
      <c r="B767" s="21">
        <v>-5.1354499999999996</v>
      </c>
      <c r="D767" s="17">
        <v>-8.6213200000000004E-2</v>
      </c>
      <c r="E767" s="5">
        <v>0</v>
      </c>
      <c r="F767" s="4">
        <v>-4.6904399999999997</v>
      </c>
      <c r="G767" s="1">
        <v>1.54413E-2</v>
      </c>
      <c r="H767" s="5">
        <v>0</v>
      </c>
      <c r="J767" s="19">
        <v>1.54413E-2</v>
      </c>
      <c r="K767" s="15">
        <v>1.54413E-2</v>
      </c>
    </row>
    <row r="768" spans="1:11">
      <c r="A768" s="2">
        <v>1335025673</v>
      </c>
      <c r="B768" s="21">
        <v>-5.0006700000000004</v>
      </c>
      <c r="D768" s="17">
        <v>-8.8888900000000007E-2</v>
      </c>
      <c r="E768" s="5">
        <v>0</v>
      </c>
      <c r="F768" s="4">
        <v>-4.8299200000000004</v>
      </c>
      <c r="G768" s="1">
        <v>1.6245900000000001E-2</v>
      </c>
      <c r="H768" s="5">
        <v>0</v>
      </c>
      <c r="J768" s="19">
        <v>1.6245900000000001E-2</v>
      </c>
      <c r="K768" s="15">
        <v>1.6245900000000001E-2</v>
      </c>
    </row>
    <row r="769" spans="1:11">
      <c r="A769" s="2">
        <v>1335025675</v>
      </c>
      <c r="B769" s="21">
        <v>-4.9310799999999997</v>
      </c>
      <c r="D769" s="17">
        <v>-9.2381000000000005E-2</v>
      </c>
      <c r="E769" s="5">
        <v>0</v>
      </c>
      <c r="F769" s="4">
        <v>-5.01335</v>
      </c>
      <c r="G769" s="1">
        <v>1.7221E-2</v>
      </c>
      <c r="H769" s="5">
        <v>0</v>
      </c>
      <c r="J769" s="19">
        <v>1.7221E-2</v>
      </c>
      <c r="K769" s="15">
        <v>1.7221E-2</v>
      </c>
    </row>
    <row r="770" spans="1:11">
      <c r="A770" s="2">
        <v>1335025677</v>
      </c>
      <c r="B770" s="21">
        <v>-4.8829099999999999</v>
      </c>
      <c r="D770" s="17">
        <v>-9.0952400000000003E-2</v>
      </c>
      <c r="E770" s="5">
        <v>0</v>
      </c>
      <c r="F770" s="4">
        <v>-4.9296300000000004</v>
      </c>
      <c r="G770" s="1">
        <v>1.6322400000000001E-2</v>
      </c>
      <c r="H770" s="5">
        <v>0</v>
      </c>
      <c r="J770" s="19">
        <v>1.6322400000000001E-2</v>
      </c>
      <c r="K770" s="15">
        <v>1.6322400000000001E-2</v>
      </c>
    </row>
    <row r="771" spans="1:11">
      <c r="A771" s="2">
        <v>1335025679</v>
      </c>
      <c r="B771" s="21">
        <v>-4.7959699999999996</v>
      </c>
      <c r="D771" s="17">
        <v>-8.9251700000000003E-2</v>
      </c>
      <c r="E771" s="5">
        <v>0</v>
      </c>
      <c r="F771" s="4">
        <v>-4.8314000000000004</v>
      </c>
      <c r="G771" s="1">
        <v>1.61368E-2</v>
      </c>
      <c r="H771" s="5">
        <v>0</v>
      </c>
      <c r="J771" s="19">
        <v>1.61368E-2</v>
      </c>
      <c r="K771" s="15">
        <v>1.61368E-2</v>
      </c>
    </row>
    <row r="772" spans="1:11">
      <c r="A772" s="2">
        <v>1335025681</v>
      </c>
      <c r="B772" s="21">
        <v>-4.7394100000000003</v>
      </c>
      <c r="D772" s="17">
        <v>-9.3764200000000006E-2</v>
      </c>
      <c r="E772" s="5">
        <v>0</v>
      </c>
      <c r="F772" s="4">
        <v>-5.0693000000000001</v>
      </c>
      <c r="G772" s="1">
        <v>1.6766099999999999E-2</v>
      </c>
      <c r="H772" s="5">
        <v>0</v>
      </c>
      <c r="I772" s="6" t="s">
        <v>85</v>
      </c>
      <c r="J772" s="19">
        <v>1.6766099999999999E-2</v>
      </c>
      <c r="K772" s="15">
        <v>1.6766099999999999E-2</v>
      </c>
    </row>
    <row r="773" spans="1:11">
      <c r="A773" s="2">
        <v>1335025683</v>
      </c>
      <c r="B773" s="21">
        <v>-4.7211400000000001</v>
      </c>
      <c r="D773" s="17">
        <v>-9.3151899999999996E-2</v>
      </c>
      <c r="E773" s="5">
        <v>0</v>
      </c>
      <c r="F773" s="4">
        <v>-5.0299100000000001</v>
      </c>
      <c r="G773" s="1">
        <v>1.5548899999999999E-2</v>
      </c>
      <c r="H773" s="5">
        <v>0</v>
      </c>
      <c r="J773" s="19">
        <v>1.5548899999999999E-2</v>
      </c>
      <c r="K773" s="15">
        <v>1.5548899999999999E-2</v>
      </c>
    </row>
    <row r="774" spans="1:11">
      <c r="A774" s="2">
        <v>1335025685</v>
      </c>
      <c r="B774" s="21">
        <v>-4.7223300000000004</v>
      </c>
      <c r="D774" s="17">
        <v>-9.5011300000000007E-2</v>
      </c>
      <c r="E774" s="5">
        <v>0</v>
      </c>
      <c r="F774" s="4">
        <v>-5.1238999999999999</v>
      </c>
      <c r="G774" s="1">
        <v>1.3961100000000001E-2</v>
      </c>
      <c r="H774" s="5">
        <v>0</v>
      </c>
      <c r="J774" s="19">
        <v>1.3961100000000001E-2</v>
      </c>
      <c r="K774" s="15">
        <v>1.3961100000000001E-2</v>
      </c>
    </row>
    <row r="775" spans="1:11">
      <c r="A775" s="2">
        <v>1335025687</v>
      </c>
      <c r="B775" s="21">
        <v>-4.7988099999999996</v>
      </c>
      <c r="D775" s="17">
        <v>-9.9932000000000007E-2</v>
      </c>
      <c r="E775" s="5">
        <v>0</v>
      </c>
      <c r="F775" s="4">
        <v>-5.38253</v>
      </c>
      <c r="G775" s="1">
        <v>1.2973200000000001E-2</v>
      </c>
      <c r="H775" s="5">
        <v>0</v>
      </c>
      <c r="J775" s="19">
        <v>1.2973200000000001E-2</v>
      </c>
      <c r="K775" s="15">
        <v>1.2973200000000001E-2</v>
      </c>
    </row>
    <row r="776" spans="1:11">
      <c r="A776" s="2">
        <v>1335025689</v>
      </c>
      <c r="B776" s="21">
        <v>-4.8852000000000002</v>
      </c>
      <c r="D776" s="17">
        <v>-9.6621299999999993E-2</v>
      </c>
      <c r="E776" s="5">
        <v>0</v>
      </c>
      <c r="F776" s="4">
        <v>-5.1977500000000001</v>
      </c>
      <c r="G776" s="1">
        <v>1.06327E-2</v>
      </c>
      <c r="H776" s="5">
        <v>0</v>
      </c>
      <c r="J776" s="19">
        <v>1.06327E-2</v>
      </c>
      <c r="K776" s="15">
        <v>1.06327E-2</v>
      </c>
    </row>
    <row r="777" spans="1:11">
      <c r="A777" s="2">
        <v>1335025691</v>
      </c>
      <c r="B777" s="21">
        <v>-4.9555800000000003</v>
      </c>
      <c r="D777" s="17">
        <v>-9.7618999999999997E-2</v>
      </c>
      <c r="E777" s="5">
        <v>0</v>
      </c>
      <c r="F777" s="4">
        <v>-5.2448800000000002</v>
      </c>
      <c r="G777" s="1">
        <v>8.90379E-3</v>
      </c>
      <c r="H777" s="5">
        <v>0</v>
      </c>
      <c r="J777" s="19">
        <v>8.90379E-3</v>
      </c>
      <c r="K777" s="15">
        <v>8.90379E-3</v>
      </c>
    </row>
    <row r="778" spans="1:11">
      <c r="A778" s="2">
        <v>1335025693</v>
      </c>
      <c r="B778" s="21">
        <v>-5.06623</v>
      </c>
      <c r="D778" s="17">
        <v>-0.10068000000000001</v>
      </c>
      <c r="E778" s="5">
        <v>0</v>
      </c>
      <c r="F778" s="4">
        <v>-5.4026300000000003</v>
      </c>
      <c r="G778" s="1">
        <v>8.0051800000000006E-3</v>
      </c>
      <c r="H778" s="5">
        <v>0</v>
      </c>
      <c r="J778" s="19">
        <v>8.0051800000000006E-3</v>
      </c>
      <c r="K778" s="15">
        <v>8.0051800000000006E-3</v>
      </c>
    </row>
    <row r="779" spans="1:11">
      <c r="A779" s="2">
        <v>1335025695</v>
      </c>
      <c r="B779" s="21">
        <v>-5.1697600000000001</v>
      </c>
      <c r="D779" s="17">
        <v>-9.7392300000000001E-2</v>
      </c>
      <c r="E779" s="5">
        <v>0</v>
      </c>
      <c r="F779" s="4">
        <v>-5.2197199999999997</v>
      </c>
      <c r="G779" s="1">
        <v>6.0975700000000001E-3</v>
      </c>
      <c r="H779" s="5">
        <v>0</v>
      </c>
      <c r="J779" s="19">
        <v>6.0975700000000001E-3</v>
      </c>
      <c r="K779" s="15">
        <v>6.0975700000000001E-3</v>
      </c>
    </row>
    <row r="780" spans="1:11">
      <c r="A780" s="2">
        <v>1335025697</v>
      </c>
      <c r="B780" s="21">
        <v>-5.2480099999999998</v>
      </c>
      <c r="D780" s="17">
        <v>-9.8503400000000005E-2</v>
      </c>
      <c r="E780" s="5">
        <v>0</v>
      </c>
      <c r="F780" s="4">
        <v>-5.2727199999999996</v>
      </c>
      <c r="G780" s="1">
        <v>4.7346599999999999E-3</v>
      </c>
      <c r="H780" s="5">
        <v>0</v>
      </c>
      <c r="J780" s="19">
        <v>4.7346599999999999E-3</v>
      </c>
      <c r="K780" s="15">
        <v>4.7346599999999999E-3</v>
      </c>
    </row>
    <row r="781" spans="1:11">
      <c r="A781" s="2">
        <v>1335025699</v>
      </c>
      <c r="B781" s="21">
        <v>-5.3611700000000004</v>
      </c>
      <c r="D781" s="17">
        <v>-0.100635</v>
      </c>
      <c r="E781" s="5">
        <v>0</v>
      </c>
      <c r="F781" s="4">
        <v>-5.3801500000000004</v>
      </c>
      <c r="G781" s="1">
        <v>4.0549899999999996E-3</v>
      </c>
      <c r="H781" s="5">
        <v>0</v>
      </c>
      <c r="J781" s="19">
        <v>4.0549899999999996E-3</v>
      </c>
      <c r="K781" s="15">
        <v>4.0549899999999996E-3</v>
      </c>
    </row>
    <row r="782" spans="1:11">
      <c r="A782" s="2">
        <v>1335025701</v>
      </c>
      <c r="B782" s="21">
        <v>-5.4577600000000004</v>
      </c>
      <c r="D782" s="17">
        <v>-9.7392300000000001E-2</v>
      </c>
      <c r="E782" s="5">
        <v>0</v>
      </c>
      <c r="F782" s="4">
        <v>-5.2003599999999999</v>
      </c>
      <c r="G782" s="1">
        <v>2.5273700000000001E-3</v>
      </c>
      <c r="H782" s="5">
        <v>0</v>
      </c>
      <c r="I782" s="6" t="s">
        <v>86</v>
      </c>
      <c r="J782" s="19">
        <v>2.5273700000000001E-3</v>
      </c>
      <c r="K782" s="15">
        <v>2.5273700000000001E-3</v>
      </c>
    </row>
    <row r="783" spans="1:11">
      <c r="A783" s="2">
        <v>1335025703</v>
      </c>
      <c r="B783" s="21">
        <v>-5.5377999999999998</v>
      </c>
      <c r="D783" s="17">
        <v>-9.9319699999999997E-2</v>
      </c>
      <c r="E783" s="5">
        <v>0</v>
      </c>
      <c r="F783" s="4">
        <v>-5.2967300000000002</v>
      </c>
      <c r="G783" s="1">
        <v>1.1564399999999999E-3</v>
      </c>
      <c r="H783" s="5">
        <v>0</v>
      </c>
      <c r="J783" s="19">
        <v>1.1564399999999999E-3</v>
      </c>
      <c r="K783" s="15">
        <v>1.1564399999999999E-3</v>
      </c>
    </row>
    <row r="784" spans="1:11">
      <c r="A784" s="2">
        <v>1335025705</v>
      </c>
      <c r="B784" s="21">
        <v>-5.6435300000000002</v>
      </c>
      <c r="D784" s="17">
        <v>-9.9841299999999994E-2</v>
      </c>
      <c r="E784" s="5">
        <v>0</v>
      </c>
      <c r="F784" s="4">
        <v>-5.3179699999999999</v>
      </c>
      <c r="G784" s="1">
        <v>1.7089500000000001E-3</v>
      </c>
      <c r="H784" s="5">
        <v>0</v>
      </c>
      <c r="J784" s="19">
        <v>1.7089500000000001E-3</v>
      </c>
      <c r="K784" s="15">
        <v>1.7089500000000001E-3</v>
      </c>
    </row>
    <row r="785" spans="1:11">
      <c r="A785" s="2">
        <v>1335025707</v>
      </c>
      <c r="B785" s="21">
        <v>-5.6953300000000002</v>
      </c>
      <c r="D785" s="17">
        <v>-9.6553299999999995E-2</v>
      </c>
      <c r="E785" s="5">
        <v>0</v>
      </c>
      <c r="F785" s="4">
        <v>-5.13652</v>
      </c>
      <c r="G785" s="1">
        <v>1.2731999999999999E-3</v>
      </c>
      <c r="H785" s="5">
        <v>0</v>
      </c>
      <c r="J785" s="19">
        <v>1.2731999999999999E-3</v>
      </c>
      <c r="K785" s="15">
        <v>1.2731999999999999E-3</v>
      </c>
    </row>
    <row r="786" spans="1:11">
      <c r="A786" s="2">
        <v>1335025709</v>
      </c>
      <c r="B786" s="21">
        <v>-5.70594</v>
      </c>
      <c r="D786" s="17">
        <v>-9.6780000000000005E-2</v>
      </c>
      <c r="E786" s="5">
        <v>0</v>
      </c>
      <c r="F786" s="4">
        <v>-5.1422499999999998</v>
      </c>
      <c r="G786" s="22">
        <v>1.29499E-3</v>
      </c>
      <c r="H786" s="5">
        <v>0</v>
      </c>
      <c r="J786" s="19">
        <v>1.29499E-3</v>
      </c>
      <c r="K786" s="15">
        <v>1.29499E-3</v>
      </c>
    </row>
    <row r="787" spans="1:11">
      <c r="A787" s="2">
        <v>1335025711</v>
      </c>
      <c r="B787" s="21">
        <v>-5.7163500000000003</v>
      </c>
      <c r="D787" s="17">
        <v>-9.6757399999999993E-2</v>
      </c>
      <c r="E787" s="5">
        <v>0</v>
      </c>
      <c r="F787" s="4">
        <v>-5.1347300000000002</v>
      </c>
      <c r="G787" s="1">
        <v>2.2099200000000002E-3</v>
      </c>
      <c r="H787" s="5">
        <v>0</v>
      </c>
      <c r="J787" s="19">
        <v>2.2099200000000002E-3</v>
      </c>
      <c r="K787" s="15">
        <v>2.2099200000000002E-3</v>
      </c>
    </row>
    <row r="788" spans="1:11">
      <c r="A788" s="2">
        <v>1335025713</v>
      </c>
      <c r="B788" s="21">
        <v>-5.6953399999999998</v>
      </c>
      <c r="D788" s="17">
        <v>-9.4013600000000003E-2</v>
      </c>
      <c r="E788" s="5">
        <v>0</v>
      </c>
      <c r="F788" s="4">
        <v>-4.9830100000000002</v>
      </c>
      <c r="G788" s="1">
        <v>2.56288E-3</v>
      </c>
      <c r="H788" s="5">
        <v>0</v>
      </c>
      <c r="J788" s="19">
        <v>2.56288E-3</v>
      </c>
      <c r="K788" s="15">
        <v>2.56288E-3</v>
      </c>
    </row>
    <row r="789" spans="1:11">
      <c r="A789" s="2">
        <v>1335025715</v>
      </c>
      <c r="B789" s="21">
        <v>-5.6341599999999996</v>
      </c>
      <c r="D789" s="17">
        <v>-9.3922900000000004E-2</v>
      </c>
      <c r="E789" s="5">
        <v>0</v>
      </c>
      <c r="F789" s="4">
        <v>-4.9721000000000002</v>
      </c>
      <c r="G789" s="1">
        <v>3.6059099999999999E-3</v>
      </c>
      <c r="H789" s="5">
        <v>0</v>
      </c>
      <c r="J789" s="19">
        <v>3.6059099999999999E-3</v>
      </c>
      <c r="K789" s="15">
        <v>3.6059099999999999E-3</v>
      </c>
    </row>
    <row r="790" spans="1:11">
      <c r="A790" s="2">
        <v>1335025717</v>
      </c>
      <c r="B790" s="21">
        <v>-5.5912600000000001</v>
      </c>
      <c r="D790" s="17">
        <v>-9.5283400000000004E-2</v>
      </c>
      <c r="E790" s="5">
        <v>0</v>
      </c>
      <c r="F790" s="4">
        <v>-5.0379500000000004</v>
      </c>
      <c r="G790" s="1">
        <v>5.7239200000000004E-3</v>
      </c>
      <c r="H790" s="5">
        <v>0</v>
      </c>
      <c r="J790" s="19">
        <v>5.7239200000000004E-3</v>
      </c>
      <c r="K790" s="15">
        <v>5.7239200000000004E-3</v>
      </c>
    </row>
    <row r="791" spans="1:11">
      <c r="A791" s="2">
        <v>1335025719</v>
      </c>
      <c r="B791" s="21">
        <v>-5.5128599999999999</v>
      </c>
      <c r="D791" s="17">
        <v>-9.12245E-2</v>
      </c>
      <c r="E791" s="5">
        <v>0</v>
      </c>
      <c r="F791" s="4">
        <v>-4.8174599999999996</v>
      </c>
      <c r="G791" s="1">
        <v>5.9999199999999997E-3</v>
      </c>
      <c r="H791" s="5">
        <v>0</v>
      </c>
      <c r="J791" s="19">
        <v>5.9999199999999997E-3</v>
      </c>
      <c r="K791" s="15">
        <v>5.9999199999999997E-3</v>
      </c>
    </row>
    <row r="792" spans="1:11">
      <c r="A792" s="2">
        <v>1335025721</v>
      </c>
      <c r="B792" s="21">
        <v>-5.3933299999999997</v>
      </c>
      <c r="D792" s="17">
        <v>-9.1768699999999995E-2</v>
      </c>
      <c r="E792" s="5">
        <v>0</v>
      </c>
      <c r="F792" s="4">
        <v>-4.8402799999999999</v>
      </c>
      <c r="G792" s="1">
        <v>7.5546600000000004E-3</v>
      </c>
      <c r="H792" s="5">
        <v>0</v>
      </c>
      <c r="I792" s="6" t="s">
        <v>87</v>
      </c>
      <c r="J792" s="19">
        <v>7.5546600000000004E-3</v>
      </c>
      <c r="K792" s="15">
        <v>7.5546600000000004E-3</v>
      </c>
    </row>
    <row r="793" spans="1:11">
      <c r="A793" s="2">
        <v>1335025723</v>
      </c>
      <c r="B793" s="21">
        <v>-5.2867499999999996</v>
      </c>
      <c r="D793" s="17">
        <v>-9.2358300000000004E-2</v>
      </c>
      <c r="E793" s="5">
        <v>0</v>
      </c>
      <c r="F793" s="4">
        <v>-4.8654299999999999</v>
      </c>
      <c r="G793" s="22">
        <v>9.9334499999999999E-3</v>
      </c>
      <c r="H793" s="5">
        <v>0</v>
      </c>
      <c r="J793" s="19">
        <v>9.9334499999999999E-3</v>
      </c>
      <c r="K793" s="15">
        <v>9.9334499999999999E-3</v>
      </c>
    </row>
    <row r="794" spans="1:11">
      <c r="A794" s="2">
        <v>1335025725</v>
      </c>
      <c r="B794" s="21">
        <v>-5.1726000000000001</v>
      </c>
      <c r="D794" s="17">
        <v>-9.1541999999999998E-2</v>
      </c>
      <c r="E794" s="5">
        <v>0</v>
      </c>
      <c r="F794" s="4">
        <v>-4.81656</v>
      </c>
      <c r="G794" s="1">
        <v>1.09719E-2</v>
      </c>
      <c r="H794" s="5">
        <v>0</v>
      </c>
      <c r="J794" s="19">
        <v>1.09719E-2</v>
      </c>
      <c r="K794" s="15">
        <v>1.09719E-2</v>
      </c>
    </row>
    <row r="795" spans="1:11">
      <c r="A795" s="2">
        <v>1335025727</v>
      </c>
      <c r="B795" s="21">
        <v>-5.0483000000000002</v>
      </c>
      <c r="D795" s="17">
        <v>-9.1927400000000006E-2</v>
      </c>
      <c r="E795" s="5">
        <v>0</v>
      </c>
      <c r="F795" s="4">
        <v>-4.8309499999999996</v>
      </c>
      <c r="G795" s="1">
        <v>1.25223E-2</v>
      </c>
      <c r="H795" s="5">
        <v>0</v>
      </c>
      <c r="J795" s="19">
        <v>1.25223E-2</v>
      </c>
      <c r="K795" s="15">
        <v>1.25223E-2</v>
      </c>
    </row>
    <row r="796" spans="1:11">
      <c r="A796" s="2">
        <v>1335025729</v>
      </c>
      <c r="B796" s="21">
        <v>-4.9522500000000003</v>
      </c>
      <c r="D796" s="17">
        <v>-9.4217700000000001E-2</v>
      </c>
      <c r="E796" s="5">
        <v>0</v>
      </c>
      <c r="F796" s="4">
        <v>-4.94529</v>
      </c>
      <c r="G796" s="1">
        <v>1.4638E-2</v>
      </c>
      <c r="H796" s="5">
        <v>0</v>
      </c>
      <c r="J796" s="19">
        <v>1.4638E-2</v>
      </c>
      <c r="K796" s="15">
        <v>1.4638E-2</v>
      </c>
    </row>
    <row r="797" spans="1:11">
      <c r="A797" s="2">
        <v>1335025731</v>
      </c>
      <c r="B797" s="21">
        <v>-4.8360599999999998</v>
      </c>
      <c r="D797" s="17">
        <v>-9.0589600000000006E-2</v>
      </c>
      <c r="E797" s="5">
        <v>0</v>
      </c>
      <c r="F797" s="4">
        <v>-4.7490899999999998</v>
      </c>
      <c r="G797" s="1">
        <v>1.5323099999999999E-2</v>
      </c>
      <c r="H797" s="5">
        <v>0</v>
      </c>
      <c r="J797" s="19">
        <v>1.5323099999999999E-2</v>
      </c>
      <c r="K797" s="15">
        <v>1.5323099999999999E-2</v>
      </c>
    </row>
    <row r="798" spans="1:11">
      <c r="A798" s="2">
        <v>1335025734</v>
      </c>
      <c r="B798" s="21">
        <v>-4.7009600000000002</v>
      </c>
      <c r="D798" s="17">
        <v>-9.2970499999999998E-2</v>
      </c>
      <c r="E798" s="5">
        <v>0</v>
      </c>
      <c r="F798" s="4">
        <v>-4.8680000000000003</v>
      </c>
      <c r="G798" s="1">
        <v>1.6087199999999999E-2</v>
      </c>
      <c r="H798" s="5">
        <v>0</v>
      </c>
      <c r="J798" s="19">
        <v>1.6087199999999999E-2</v>
      </c>
      <c r="K798" s="15">
        <v>1.6087199999999999E-2</v>
      </c>
    </row>
    <row r="799" spans="1:11">
      <c r="A799" s="2">
        <v>1335025736</v>
      </c>
      <c r="B799" s="21">
        <v>-4.6299099999999997</v>
      </c>
      <c r="D799" s="17">
        <v>-9.6575999999999995E-2</v>
      </c>
      <c r="E799" s="5">
        <v>0</v>
      </c>
      <c r="F799" s="4">
        <v>-5.0506500000000001</v>
      </c>
      <c r="G799" s="1">
        <v>1.7087499999999999E-2</v>
      </c>
      <c r="H799" s="5">
        <v>0</v>
      </c>
      <c r="J799" s="19">
        <v>1.7087499999999999E-2</v>
      </c>
      <c r="K799" s="15">
        <v>1.7087499999999999E-2</v>
      </c>
    </row>
    <row r="800" spans="1:11">
      <c r="A800" s="2">
        <v>1335025738</v>
      </c>
      <c r="B800" s="21">
        <v>-4.5819599999999996</v>
      </c>
      <c r="D800" s="17">
        <v>-9.5238100000000006E-2</v>
      </c>
      <c r="E800" s="5">
        <v>0</v>
      </c>
      <c r="F800" s="4">
        <v>-4.9746699999999997</v>
      </c>
      <c r="G800" s="1">
        <v>1.6267500000000001E-2</v>
      </c>
      <c r="H800" s="5">
        <v>0</v>
      </c>
      <c r="J800" s="19">
        <v>1.6267500000000001E-2</v>
      </c>
      <c r="K800" s="15">
        <v>1.6267500000000001E-2</v>
      </c>
    </row>
    <row r="801" spans="1:11">
      <c r="A801" s="2">
        <v>1335025740</v>
      </c>
      <c r="B801" s="21">
        <v>-4.5132399999999997</v>
      </c>
      <c r="D801" s="17">
        <v>-9.3764200000000006E-2</v>
      </c>
      <c r="E801" s="5">
        <v>0</v>
      </c>
      <c r="F801" s="4">
        <v>-4.8917700000000002</v>
      </c>
      <c r="G801" s="1">
        <v>1.6100900000000001E-2</v>
      </c>
      <c r="H801" s="5">
        <v>0</v>
      </c>
      <c r="J801" s="19">
        <v>1.6100900000000001E-2</v>
      </c>
      <c r="K801" s="15">
        <v>1.6100900000000001E-2</v>
      </c>
    </row>
    <row r="802" spans="1:11">
      <c r="A802" s="2">
        <v>1335025742</v>
      </c>
      <c r="B802" s="21">
        <v>-4.47499</v>
      </c>
      <c r="D802" s="17">
        <v>-9.8072599999999996E-2</v>
      </c>
      <c r="E802" s="5">
        <v>0</v>
      </c>
      <c r="F802" s="4">
        <v>-5.1103500000000004</v>
      </c>
      <c r="G802" s="1">
        <v>1.6538799999999999E-2</v>
      </c>
      <c r="H802" s="5">
        <v>0</v>
      </c>
      <c r="I802" s="6" t="s">
        <v>88</v>
      </c>
      <c r="J802" s="19">
        <v>1.6538799999999999E-2</v>
      </c>
      <c r="K802" s="15">
        <v>1.6538799999999999E-2</v>
      </c>
    </row>
    <row r="803" spans="1:11">
      <c r="A803" s="2">
        <v>1335025744</v>
      </c>
      <c r="B803" s="21">
        <v>-4.4694900000000004</v>
      </c>
      <c r="D803" s="17">
        <v>-9.7029500000000005E-2</v>
      </c>
      <c r="E803" s="5">
        <v>0</v>
      </c>
      <c r="F803" s="4">
        <v>-5.0499099999999997</v>
      </c>
      <c r="G803" s="1">
        <v>1.5393199999999999E-2</v>
      </c>
      <c r="H803" s="5">
        <v>0</v>
      </c>
      <c r="J803" s="19">
        <v>1.5393199999999999E-2</v>
      </c>
      <c r="K803" s="15">
        <v>1.5393199999999999E-2</v>
      </c>
    </row>
    <row r="804" spans="1:11">
      <c r="A804" s="2">
        <v>1335025746</v>
      </c>
      <c r="B804" s="21">
        <v>-4.4794200000000002</v>
      </c>
      <c r="D804" s="17">
        <v>-9.9093000000000001E-2</v>
      </c>
      <c r="E804" s="5">
        <v>0</v>
      </c>
      <c r="F804" s="4">
        <v>-5.1510999999999996</v>
      </c>
      <c r="G804" s="1">
        <v>1.3897899999999999E-2</v>
      </c>
      <c r="H804" s="5">
        <v>0</v>
      </c>
      <c r="J804" s="19">
        <v>1.3897899999999999E-2</v>
      </c>
      <c r="K804" s="15">
        <v>1.3897899999999999E-2</v>
      </c>
    </row>
    <row r="805" spans="1:11">
      <c r="A805" s="2">
        <v>1335025748</v>
      </c>
      <c r="B805" s="21">
        <v>-4.5531199999999998</v>
      </c>
      <c r="D805" s="17">
        <v>-0.103311</v>
      </c>
      <c r="E805" s="5">
        <v>0</v>
      </c>
      <c r="F805" s="4">
        <v>-5.3638700000000004</v>
      </c>
      <c r="G805" s="1">
        <v>1.3025699999999999E-2</v>
      </c>
      <c r="H805" s="5">
        <v>0</v>
      </c>
      <c r="J805" s="19">
        <v>1.3025699999999999E-2</v>
      </c>
      <c r="K805" s="15">
        <v>1.3025699999999999E-2</v>
      </c>
    </row>
    <row r="806" spans="1:11">
      <c r="A806" s="2">
        <v>1335025750</v>
      </c>
      <c r="B806" s="21">
        <v>-4.6573000000000002</v>
      </c>
      <c r="D806" s="17">
        <v>-0.10195</v>
      </c>
      <c r="E806" s="5">
        <v>0</v>
      </c>
      <c r="F806" s="4">
        <v>-5.2868899999999996</v>
      </c>
      <c r="G806" s="1">
        <v>1.05691E-2</v>
      </c>
      <c r="H806" s="5">
        <v>0</v>
      </c>
      <c r="J806" s="19">
        <v>1.05691E-2</v>
      </c>
      <c r="K806" s="15">
        <v>1.05691E-2</v>
      </c>
    </row>
    <row r="807" spans="1:11">
      <c r="A807" s="2">
        <v>1335025752</v>
      </c>
      <c r="B807" s="21">
        <v>-4.7490800000000002</v>
      </c>
      <c r="D807" s="17">
        <v>-0.103379</v>
      </c>
      <c r="E807" s="5">
        <v>0</v>
      </c>
      <c r="F807" s="4">
        <v>-5.3545400000000001</v>
      </c>
      <c r="G807" s="1">
        <v>8.8530499999999995E-3</v>
      </c>
      <c r="H807" s="5">
        <v>0</v>
      </c>
      <c r="J807" s="19">
        <v>8.8530499999999995E-3</v>
      </c>
      <c r="K807" s="15">
        <v>8.8530499999999995E-3</v>
      </c>
    </row>
    <row r="808" spans="1:11">
      <c r="A808" s="2">
        <v>1335025754</v>
      </c>
      <c r="B808" s="21">
        <v>-4.8739100000000004</v>
      </c>
      <c r="D808" s="17">
        <v>-0.105918</v>
      </c>
      <c r="E808" s="5">
        <v>0</v>
      </c>
      <c r="F808" s="4">
        <v>-5.4794999999999998</v>
      </c>
      <c r="G808" s="1">
        <v>8.1118400000000004E-3</v>
      </c>
      <c r="H808" s="5">
        <v>0</v>
      </c>
      <c r="J808" s="19">
        <v>8.1118400000000004E-3</v>
      </c>
      <c r="K808" s="15">
        <v>8.1118400000000004E-3</v>
      </c>
    </row>
    <row r="809" spans="1:11">
      <c r="A809" s="2">
        <v>1335025756</v>
      </c>
      <c r="B809" s="21">
        <v>-4.9926500000000003</v>
      </c>
      <c r="D809" s="17">
        <v>-0.102925</v>
      </c>
      <c r="E809" s="5">
        <v>0</v>
      </c>
      <c r="F809" s="4">
        <v>-5.3182900000000002</v>
      </c>
      <c r="G809" s="1">
        <v>6.1463300000000002E-3</v>
      </c>
      <c r="H809" s="5">
        <v>0</v>
      </c>
      <c r="J809" s="19">
        <v>6.1463300000000002E-3</v>
      </c>
      <c r="K809" s="15">
        <v>6.1463300000000002E-3</v>
      </c>
    </row>
    <row r="810" spans="1:11">
      <c r="A810" s="2">
        <v>1335025758</v>
      </c>
      <c r="B810" s="21">
        <v>-5.0866199999999999</v>
      </c>
      <c r="D810" s="17">
        <v>-0.103855</v>
      </c>
      <c r="E810" s="5">
        <v>0</v>
      </c>
      <c r="F810" s="4">
        <v>-5.3599199999999998</v>
      </c>
      <c r="G810" s="1">
        <v>4.7825699999999999E-3</v>
      </c>
      <c r="H810" s="5">
        <v>0</v>
      </c>
      <c r="J810" s="19">
        <v>4.7825699999999999E-3</v>
      </c>
      <c r="K810" s="15">
        <v>4.7825699999999999E-3</v>
      </c>
    </row>
    <row r="811" spans="1:11">
      <c r="A811" s="2">
        <v>1335025760</v>
      </c>
      <c r="B811" s="21">
        <v>-5.21347</v>
      </c>
      <c r="D811" s="17">
        <v>-0.105896</v>
      </c>
      <c r="E811" s="5">
        <v>0</v>
      </c>
      <c r="F811" s="4">
        <v>-5.4587199999999996</v>
      </c>
      <c r="G811" s="1">
        <v>4.2438500000000004E-3</v>
      </c>
      <c r="H811" s="5">
        <v>0</v>
      </c>
      <c r="J811" s="19">
        <v>4.2438500000000004E-3</v>
      </c>
      <c r="K811" s="15">
        <v>4.2438500000000004E-3</v>
      </c>
    </row>
    <row r="812" spans="1:11">
      <c r="A812" s="2">
        <v>1335025762</v>
      </c>
      <c r="B812" s="21">
        <v>-5.3307399999999996</v>
      </c>
      <c r="D812" s="17">
        <v>-0.102948</v>
      </c>
      <c r="E812" s="5">
        <v>0</v>
      </c>
      <c r="F812" s="4">
        <v>-5.3004499999999997</v>
      </c>
      <c r="G812" s="1">
        <v>2.6889700000000002E-3</v>
      </c>
      <c r="H812" s="5">
        <v>0</v>
      </c>
      <c r="I812" s="6" t="s">
        <v>89</v>
      </c>
      <c r="J812" s="19">
        <v>2.6889700000000002E-3</v>
      </c>
      <c r="K812" s="15">
        <v>2.6889700000000002E-3</v>
      </c>
    </row>
    <row r="813" spans="1:11">
      <c r="A813" s="2">
        <v>1335025764</v>
      </c>
      <c r="B813" s="21">
        <v>-5.4297000000000004</v>
      </c>
      <c r="D813" s="17">
        <v>-0.10464900000000001</v>
      </c>
      <c r="E813" s="5">
        <v>0</v>
      </c>
      <c r="F813" s="4">
        <v>-5.3815900000000001</v>
      </c>
      <c r="G813" s="1">
        <v>1.2549E-3</v>
      </c>
      <c r="H813" s="5">
        <v>0</v>
      </c>
      <c r="J813" s="19">
        <v>1.2549E-3</v>
      </c>
      <c r="K813" s="15">
        <v>1.2549E-3</v>
      </c>
    </row>
    <row r="814" spans="1:11">
      <c r="A814" s="2">
        <v>1335025766</v>
      </c>
      <c r="B814" s="21">
        <v>-5.5331099999999998</v>
      </c>
      <c r="D814" s="17">
        <v>-0.103855</v>
      </c>
      <c r="E814" s="5">
        <v>0</v>
      </c>
      <c r="F814" s="4">
        <v>-5.3344300000000002</v>
      </c>
      <c r="G814" s="1">
        <v>1.6642499999999999E-3</v>
      </c>
      <c r="H814" s="5">
        <v>0</v>
      </c>
      <c r="J814" s="19">
        <v>1.6642499999999999E-3</v>
      </c>
      <c r="K814" s="15">
        <v>1.6642499999999999E-3</v>
      </c>
    </row>
    <row r="815" spans="1:11">
      <c r="A815" s="2">
        <v>1335025768</v>
      </c>
      <c r="B815" s="21">
        <v>-5.5870199999999999</v>
      </c>
      <c r="D815" s="17">
        <v>-0.100045</v>
      </c>
      <c r="E815" s="5">
        <v>0</v>
      </c>
      <c r="F815" s="4">
        <v>-5.1326599999999996</v>
      </c>
      <c r="G815" s="1">
        <v>1.2709100000000001E-3</v>
      </c>
      <c r="H815" s="5">
        <v>0</v>
      </c>
      <c r="J815" s="19">
        <v>1.2709100000000001E-3</v>
      </c>
      <c r="K815" s="15">
        <v>1.2709100000000001E-3</v>
      </c>
    </row>
    <row r="816" spans="1:11">
      <c r="A816" s="2">
        <v>1335025770</v>
      </c>
      <c r="B816" s="21">
        <v>-5.5988699999999998</v>
      </c>
      <c r="D816" s="17">
        <v>-0.100204</v>
      </c>
      <c r="E816" s="5">
        <v>0</v>
      </c>
      <c r="F816" s="4">
        <v>-5.1347100000000001</v>
      </c>
      <c r="G816" s="1">
        <v>1.34147E-3</v>
      </c>
      <c r="H816" s="5">
        <v>0</v>
      </c>
      <c r="J816" s="19">
        <v>1.34147E-3</v>
      </c>
      <c r="K816" s="15">
        <v>1.34147E-3</v>
      </c>
    </row>
    <row r="817" spans="1:11">
      <c r="A817" s="2">
        <v>1335025772</v>
      </c>
      <c r="B817" s="21">
        <v>-5.6145100000000001</v>
      </c>
      <c r="D817" s="17">
        <v>-0.10061199999999999</v>
      </c>
      <c r="E817" s="5">
        <v>0</v>
      </c>
      <c r="F817" s="4">
        <v>-5.1495100000000003</v>
      </c>
      <c r="G817" s="1">
        <v>2.1566599999999999E-3</v>
      </c>
      <c r="H817" s="5">
        <v>0</v>
      </c>
      <c r="J817" s="19">
        <v>2.1566599999999999E-3</v>
      </c>
      <c r="K817" s="15">
        <v>2.1566599999999999E-3</v>
      </c>
    </row>
    <row r="818" spans="1:11">
      <c r="A818" s="2">
        <v>1335025774</v>
      </c>
      <c r="B818" s="21">
        <v>-5.59734</v>
      </c>
      <c r="D818" s="17">
        <v>-9.7369600000000001E-2</v>
      </c>
      <c r="E818" s="5">
        <v>0</v>
      </c>
      <c r="F818" s="4">
        <v>-4.9776600000000002</v>
      </c>
      <c r="G818" s="1">
        <v>2.2846799999999999E-3</v>
      </c>
      <c r="H818" s="5">
        <v>0</v>
      </c>
      <c r="J818" s="19">
        <v>2.2846799999999999E-3</v>
      </c>
      <c r="K818" s="15">
        <v>2.2846799999999999E-3</v>
      </c>
    </row>
    <row r="819" spans="1:11">
      <c r="A819" s="2">
        <v>1335025776</v>
      </c>
      <c r="B819" s="21">
        <v>-5.5437700000000003</v>
      </c>
      <c r="D819" s="17">
        <v>-9.7732399999999997E-2</v>
      </c>
      <c r="E819" s="5">
        <v>0</v>
      </c>
      <c r="F819" s="4">
        <v>-4.9903000000000004</v>
      </c>
      <c r="G819" s="1">
        <v>3.4195499999999999E-3</v>
      </c>
      <c r="H819" s="5">
        <v>0</v>
      </c>
      <c r="J819" s="19">
        <v>3.4195499999999999E-3</v>
      </c>
      <c r="K819" s="15">
        <v>3.4195499999999999E-3</v>
      </c>
    </row>
    <row r="820" spans="1:11">
      <c r="A820" s="2">
        <v>1335025778</v>
      </c>
      <c r="B820" s="21">
        <v>-5.5029500000000002</v>
      </c>
      <c r="D820" s="17">
        <v>-9.8775500000000002E-2</v>
      </c>
      <c r="E820" s="5">
        <v>0</v>
      </c>
      <c r="F820" s="4">
        <v>-5.0376099999999999</v>
      </c>
      <c r="G820" s="1">
        <v>5.6242899999999997E-3</v>
      </c>
      <c r="H820" s="5">
        <v>0</v>
      </c>
      <c r="J820" s="19">
        <v>5.6242899999999997E-3</v>
      </c>
      <c r="K820" s="15">
        <v>5.6242899999999997E-3</v>
      </c>
    </row>
    <row r="821" spans="1:11">
      <c r="A821" s="2">
        <v>1335025780</v>
      </c>
      <c r="B821" s="21">
        <v>-5.4308800000000002</v>
      </c>
      <c r="D821" s="17">
        <v>-9.5011300000000007E-2</v>
      </c>
      <c r="E821" s="5">
        <v>0</v>
      </c>
      <c r="F821" s="4">
        <v>-4.8399299999999998</v>
      </c>
      <c r="G821" s="1">
        <v>5.9561800000000002E-3</v>
      </c>
      <c r="H821" s="5">
        <v>0</v>
      </c>
      <c r="J821" s="19">
        <v>5.9561800000000002E-3</v>
      </c>
      <c r="K821" s="15">
        <v>5.9561800000000002E-3</v>
      </c>
    </row>
    <row r="822" spans="1:11">
      <c r="A822" s="2">
        <v>1335025782</v>
      </c>
      <c r="B822" s="21">
        <v>-5.3292099999999998</v>
      </c>
      <c r="D822" s="17">
        <v>-9.5600900000000003E-2</v>
      </c>
      <c r="E822" s="5">
        <v>0</v>
      </c>
      <c r="F822" s="4">
        <v>-4.8642200000000004</v>
      </c>
      <c r="G822" s="1">
        <v>7.4367799999999996E-3</v>
      </c>
      <c r="H822" s="5">
        <v>0</v>
      </c>
      <c r="I822" s="6" t="s">
        <v>90</v>
      </c>
      <c r="J822" s="19">
        <v>7.4367799999999996E-3</v>
      </c>
      <c r="K822" s="15">
        <v>7.4367799999999996E-3</v>
      </c>
    </row>
    <row r="823" spans="1:11">
      <c r="A823" s="2">
        <v>1335025784</v>
      </c>
      <c r="B823" s="21">
        <v>-5.2428400000000002</v>
      </c>
      <c r="D823" s="17">
        <v>-9.60091E-2</v>
      </c>
      <c r="E823" s="5">
        <v>0</v>
      </c>
      <c r="F823" s="4">
        <v>-4.8792400000000002</v>
      </c>
      <c r="G823" s="1">
        <v>9.7774100000000003E-3</v>
      </c>
      <c r="H823" s="5">
        <v>0</v>
      </c>
      <c r="J823" s="19">
        <v>9.7774100000000003E-3</v>
      </c>
      <c r="K823" s="15">
        <v>9.7774100000000003E-3</v>
      </c>
    </row>
    <row r="824" spans="1:11">
      <c r="A824" s="2">
        <v>1335025786</v>
      </c>
      <c r="B824" s="21">
        <v>-5.1520799999999998</v>
      </c>
      <c r="D824" s="17">
        <v>-9.5215400000000006E-2</v>
      </c>
      <c r="E824" s="5">
        <v>0</v>
      </c>
      <c r="F824" s="4">
        <v>-4.8332300000000004</v>
      </c>
      <c r="G824" s="1">
        <v>1.09087E-2</v>
      </c>
      <c r="H824" s="5">
        <v>0</v>
      </c>
      <c r="J824" s="19">
        <v>1.09087E-2</v>
      </c>
      <c r="K824" s="15">
        <v>1.09087E-2</v>
      </c>
    </row>
    <row r="825" spans="1:11">
      <c r="A825" s="2">
        <v>1335025788</v>
      </c>
      <c r="B825" s="21">
        <v>-5.0556999999999999</v>
      </c>
      <c r="D825" s="17">
        <v>-9.5464900000000005E-2</v>
      </c>
      <c r="E825" s="5">
        <v>0</v>
      </c>
      <c r="F825" s="4">
        <v>-4.8402000000000003</v>
      </c>
      <c r="G825" s="1">
        <v>1.2594299999999999E-2</v>
      </c>
      <c r="H825" s="5">
        <v>0</v>
      </c>
      <c r="J825" s="19">
        <v>1.2594299999999999E-2</v>
      </c>
      <c r="K825" s="15">
        <v>1.2594299999999999E-2</v>
      </c>
    </row>
    <row r="826" spans="1:11">
      <c r="A826" s="2">
        <v>1335025790</v>
      </c>
      <c r="B826" s="21">
        <v>-4.9851799999999997</v>
      </c>
      <c r="D826" s="17">
        <v>-9.7823099999999996E-2</v>
      </c>
      <c r="E826" s="5">
        <v>0</v>
      </c>
      <c r="F826" s="4">
        <v>-4.9539499999999999</v>
      </c>
      <c r="G826" s="1">
        <v>1.4632300000000001E-2</v>
      </c>
      <c r="H826" s="5">
        <v>0</v>
      </c>
      <c r="J826" s="19">
        <v>1.4632300000000001E-2</v>
      </c>
      <c r="K826" s="15">
        <v>1.4632300000000001E-2</v>
      </c>
    </row>
    <row r="827" spans="1:11">
      <c r="A827" s="2">
        <v>1335025792</v>
      </c>
      <c r="B827" s="21">
        <v>-4.89628</v>
      </c>
      <c r="D827" s="17">
        <v>-9.3628100000000006E-2</v>
      </c>
      <c r="E827" s="5">
        <v>0</v>
      </c>
      <c r="F827" s="4">
        <v>-4.7359600000000004</v>
      </c>
      <c r="G827" s="1">
        <v>1.53116E-2</v>
      </c>
      <c r="H827" s="5">
        <v>0</v>
      </c>
      <c r="J827" s="19">
        <v>1.53116E-2</v>
      </c>
      <c r="K827" s="15">
        <v>1.53116E-2</v>
      </c>
    </row>
    <row r="828" spans="1:11">
      <c r="A828" s="2">
        <v>1335025794</v>
      </c>
      <c r="B828" s="21">
        <v>-4.7851499999999998</v>
      </c>
      <c r="D828" s="17">
        <v>-9.6167799999999998E-2</v>
      </c>
      <c r="E828" s="5">
        <v>0</v>
      </c>
      <c r="F828" s="4">
        <v>-4.8587300000000004</v>
      </c>
      <c r="G828" s="1">
        <v>1.61093E-2</v>
      </c>
      <c r="H828" s="5">
        <v>0</v>
      </c>
      <c r="J828" s="19">
        <v>1.61093E-2</v>
      </c>
      <c r="K828" s="15">
        <v>1.61093E-2</v>
      </c>
    </row>
    <row r="829" spans="1:11">
      <c r="A829" s="2">
        <v>1335025796</v>
      </c>
      <c r="B829" s="21">
        <v>-4.7344400000000002</v>
      </c>
      <c r="D829" s="17">
        <v>-9.9591799999999994E-2</v>
      </c>
      <c r="E829" s="5">
        <v>0</v>
      </c>
      <c r="F829" s="4">
        <v>-5.0258399999999996</v>
      </c>
      <c r="G829" s="1">
        <v>1.70084E-2</v>
      </c>
      <c r="H829" s="5">
        <v>0</v>
      </c>
      <c r="J829" s="19">
        <v>1.70084E-2</v>
      </c>
      <c r="K829" s="15">
        <v>1.70084E-2</v>
      </c>
    </row>
    <row r="830" spans="1:11">
      <c r="A830" s="2">
        <v>1335025798</v>
      </c>
      <c r="B830" s="21">
        <v>-4.7273100000000001</v>
      </c>
      <c r="D830" s="17">
        <v>-9.9841299999999994E-2</v>
      </c>
      <c r="E830" s="5">
        <v>0</v>
      </c>
      <c r="F830" s="4">
        <v>-5.0325499999999996</v>
      </c>
      <c r="G830" s="1">
        <v>1.65001E-2</v>
      </c>
      <c r="H830" s="5">
        <v>0</v>
      </c>
      <c r="J830" s="19">
        <v>1.65001E-2</v>
      </c>
      <c r="K830" s="15">
        <v>1.65001E-2</v>
      </c>
    </row>
    <row r="831" spans="1:11">
      <c r="A831" s="2">
        <v>1335025800</v>
      </c>
      <c r="B831" s="21">
        <v>-4.68283</v>
      </c>
      <c r="D831" s="17">
        <v>-9.8367300000000005E-2</v>
      </c>
      <c r="E831" s="5">
        <v>0</v>
      </c>
      <c r="F831" s="4">
        <v>-4.9524800000000004</v>
      </c>
      <c r="G831" s="1">
        <v>1.6303700000000001E-2</v>
      </c>
      <c r="H831" s="5">
        <v>0</v>
      </c>
      <c r="J831" s="19">
        <v>1.6303700000000001E-2</v>
      </c>
      <c r="K831" s="15">
        <v>1.6303700000000001E-2</v>
      </c>
    </row>
    <row r="832" spans="1:11">
      <c r="A832" s="2">
        <v>1335025802</v>
      </c>
      <c r="B832" s="21">
        <v>-4.6673099999999996</v>
      </c>
      <c r="D832" s="17">
        <v>-0.102698</v>
      </c>
      <c r="E832" s="5">
        <v>0</v>
      </c>
      <c r="F832" s="4">
        <v>-5.1645000000000003</v>
      </c>
      <c r="G832" s="1">
        <v>1.6857799999999999E-2</v>
      </c>
      <c r="H832" s="5">
        <v>0</v>
      </c>
      <c r="I832" s="6" t="s">
        <v>91</v>
      </c>
      <c r="J832" s="19">
        <v>1.6857799999999999E-2</v>
      </c>
      <c r="K832" s="15">
        <v>1.6857799999999999E-2</v>
      </c>
    </row>
    <row r="833" spans="1:11">
      <c r="A833" s="2">
        <v>1335025804</v>
      </c>
      <c r="B833" s="21">
        <v>-4.6884100000000002</v>
      </c>
      <c r="D833" s="17">
        <v>-0.10197299999999999</v>
      </c>
      <c r="E833" s="5">
        <v>0</v>
      </c>
      <c r="F833" s="4">
        <v>-5.1220499999999998</v>
      </c>
      <c r="G833" s="1">
        <v>1.5558199999999999E-2</v>
      </c>
      <c r="H833" s="5">
        <v>0</v>
      </c>
      <c r="J833" s="19">
        <v>1.5558199999999999E-2</v>
      </c>
      <c r="K833" s="15">
        <v>1.5558199999999999E-2</v>
      </c>
    </row>
    <row r="834" spans="1:11">
      <c r="A834" s="2">
        <v>1335025806</v>
      </c>
      <c r="B834" s="21">
        <v>-4.7197899999999997</v>
      </c>
      <c r="D834" s="17">
        <v>-0.103628</v>
      </c>
      <c r="E834" s="5">
        <v>0</v>
      </c>
      <c r="F834" s="4">
        <v>-5.1991500000000004</v>
      </c>
      <c r="G834" s="1">
        <v>1.4061799999999999E-2</v>
      </c>
      <c r="H834" s="5">
        <v>0</v>
      </c>
      <c r="J834" s="19">
        <v>1.4061799999999999E-2</v>
      </c>
      <c r="K834" s="15">
        <v>1.4061799999999999E-2</v>
      </c>
    </row>
    <row r="835" spans="1:11">
      <c r="A835" s="2">
        <v>1335025808</v>
      </c>
      <c r="B835" s="21">
        <v>-4.8180800000000001</v>
      </c>
      <c r="D835" s="17">
        <v>-0.107891</v>
      </c>
      <c r="E835" s="5">
        <v>0</v>
      </c>
      <c r="F835" s="4">
        <v>-5.4067400000000001</v>
      </c>
      <c r="G835" s="1">
        <v>1.3159799999999999E-2</v>
      </c>
      <c r="H835" s="5">
        <v>0</v>
      </c>
      <c r="J835" s="19">
        <v>1.3159799999999999E-2</v>
      </c>
      <c r="K835" s="15">
        <v>1.3159799999999999E-2</v>
      </c>
    </row>
    <row r="836" spans="1:11">
      <c r="A836" s="2">
        <v>1335025810</v>
      </c>
      <c r="B836" s="21">
        <v>-4.9325999999999999</v>
      </c>
      <c r="D836" s="17">
        <v>-0.10519299999999999</v>
      </c>
      <c r="E836" s="5">
        <v>0</v>
      </c>
      <c r="F836" s="4">
        <v>-5.2654100000000001</v>
      </c>
      <c r="G836" s="1">
        <v>1.08434E-2</v>
      </c>
      <c r="H836" s="5">
        <v>0</v>
      </c>
      <c r="J836" s="19">
        <v>1.08434E-2</v>
      </c>
      <c r="K836" s="15">
        <v>1.08434E-2</v>
      </c>
    </row>
    <row r="837" spans="1:11">
      <c r="A837" s="2">
        <v>1335025812</v>
      </c>
      <c r="B837" s="21">
        <v>-5.0226300000000004</v>
      </c>
      <c r="D837" s="17">
        <v>-0.105964</v>
      </c>
      <c r="E837" s="5">
        <v>0</v>
      </c>
      <c r="F837" s="4">
        <v>-5.29786</v>
      </c>
      <c r="G837" s="1">
        <v>9.1299099999999998E-3</v>
      </c>
      <c r="H837" s="5">
        <v>0</v>
      </c>
      <c r="J837" s="19">
        <v>9.1299099999999998E-3</v>
      </c>
      <c r="K837" s="15">
        <v>9.1299099999999998E-3</v>
      </c>
    </row>
    <row r="838" spans="1:11">
      <c r="A838" s="2">
        <v>1335025814</v>
      </c>
      <c r="B838" s="21">
        <v>-5.1511800000000001</v>
      </c>
      <c r="D838" s="17">
        <v>-0.108776</v>
      </c>
      <c r="E838" s="5">
        <v>0</v>
      </c>
      <c r="F838" s="4">
        <v>-5.43215</v>
      </c>
      <c r="G838" s="1">
        <v>8.2060699999999993E-3</v>
      </c>
      <c r="H838" s="5">
        <v>0</v>
      </c>
      <c r="J838" s="19">
        <v>8.2060699999999993E-3</v>
      </c>
      <c r="K838" s="15">
        <v>8.2060699999999993E-3</v>
      </c>
    </row>
    <row r="839" spans="1:11">
      <c r="A839" s="2">
        <v>1335025816</v>
      </c>
      <c r="B839" s="21">
        <v>-5.2736999999999998</v>
      </c>
      <c r="D839" s="17">
        <v>-0.10551000000000001</v>
      </c>
      <c r="E839" s="5">
        <v>0</v>
      </c>
      <c r="F839" s="4">
        <v>-5.2630100000000004</v>
      </c>
      <c r="G839" s="1">
        <v>6.20566E-3</v>
      </c>
      <c r="H839" s="5">
        <v>0</v>
      </c>
      <c r="J839" s="19">
        <v>6.20566E-3</v>
      </c>
      <c r="K839" s="15">
        <v>6.20566E-3</v>
      </c>
    </row>
    <row r="840" spans="1:11">
      <c r="A840" s="2">
        <v>1335025818</v>
      </c>
      <c r="B840" s="21">
        <v>-5.3692299999999999</v>
      </c>
      <c r="D840" s="17">
        <v>-0.106576</v>
      </c>
      <c r="E840" s="5">
        <v>0</v>
      </c>
      <c r="F840" s="4">
        <v>-5.3100300000000002</v>
      </c>
      <c r="G840" s="1">
        <v>4.8893799999999996E-3</v>
      </c>
      <c r="H840" s="5">
        <v>0</v>
      </c>
      <c r="J840" s="19">
        <v>4.8893799999999996E-3</v>
      </c>
      <c r="K840" s="15">
        <v>4.8893799999999996E-3</v>
      </c>
    </row>
    <row r="841" spans="1:11">
      <c r="A841" s="2">
        <v>1335025820</v>
      </c>
      <c r="B841" s="21">
        <v>-5.4974100000000004</v>
      </c>
      <c r="D841" s="17">
        <v>-0.108594</v>
      </c>
      <c r="E841" s="5">
        <v>0</v>
      </c>
      <c r="F841" s="4">
        <v>-5.40435</v>
      </c>
      <c r="G841" s="1">
        <v>4.2928200000000001E-3</v>
      </c>
      <c r="H841" s="5">
        <v>0</v>
      </c>
      <c r="J841" s="19">
        <v>4.2928200000000001E-3</v>
      </c>
      <c r="K841" s="15">
        <v>4.2928200000000001E-3</v>
      </c>
    </row>
    <row r="842" spans="1:11">
      <c r="A842" s="2">
        <v>1335025822</v>
      </c>
      <c r="B842" s="21">
        <v>-5.6116599999999996</v>
      </c>
      <c r="D842" s="17">
        <v>-0.10551000000000001</v>
      </c>
      <c r="E842" s="5">
        <v>0</v>
      </c>
      <c r="F842" s="4">
        <v>-5.2448399999999999</v>
      </c>
      <c r="G842" s="1">
        <v>2.7313300000000001E-3</v>
      </c>
      <c r="H842" s="5">
        <v>0</v>
      </c>
      <c r="I842" s="6" t="s">
        <v>92</v>
      </c>
      <c r="J842" s="19">
        <v>2.7313300000000001E-3</v>
      </c>
      <c r="K842" s="15">
        <v>2.7313300000000001E-3</v>
      </c>
    </row>
    <row r="843" spans="1:11">
      <c r="A843" s="2">
        <v>1335025824</v>
      </c>
      <c r="B843" s="21">
        <v>-5.7081200000000001</v>
      </c>
      <c r="D843" s="17">
        <v>-0.107415</v>
      </c>
      <c r="E843" s="5">
        <v>0</v>
      </c>
      <c r="F843" s="4">
        <v>-5.33338</v>
      </c>
      <c r="G843" s="1">
        <v>1.27826E-3</v>
      </c>
      <c r="H843" s="5">
        <v>0</v>
      </c>
      <c r="J843" s="19">
        <v>1.27826E-3</v>
      </c>
      <c r="K843" s="15">
        <v>1.27826E-3</v>
      </c>
    </row>
    <row r="844" spans="1:11">
      <c r="A844" s="2">
        <v>1335025826</v>
      </c>
      <c r="B844" s="21">
        <v>-5.8053999999999997</v>
      </c>
      <c r="D844" s="17">
        <v>-0.106395</v>
      </c>
      <c r="E844" s="5">
        <v>0</v>
      </c>
      <c r="F844" s="4">
        <v>-5.2766500000000001</v>
      </c>
      <c r="G844" s="1">
        <v>1.5343799999999999E-3</v>
      </c>
      <c r="H844" s="5">
        <v>0</v>
      </c>
      <c r="J844" s="19">
        <v>1.5343799999999999E-3</v>
      </c>
      <c r="K844" s="15">
        <v>1.5343799999999999E-3</v>
      </c>
    </row>
    <row r="845" spans="1:11">
      <c r="A845" s="2">
        <v>1335025828</v>
      </c>
      <c r="B845" s="21">
        <v>-5.8720100000000004</v>
      </c>
      <c r="D845" s="17">
        <v>-0.10303900000000001</v>
      </c>
      <c r="E845" s="5">
        <v>0</v>
      </c>
      <c r="F845" s="4">
        <v>-5.1043599999999998</v>
      </c>
      <c r="G845" s="1">
        <v>1.14511E-3</v>
      </c>
      <c r="H845" s="5">
        <v>0</v>
      </c>
      <c r="J845" s="19">
        <v>1.14511E-3</v>
      </c>
      <c r="K845" s="15">
        <v>1.14511E-3</v>
      </c>
    </row>
    <row r="846" spans="1:11">
      <c r="A846" s="2">
        <v>1335025830</v>
      </c>
      <c r="B846" s="21">
        <v>-5.9002800000000004</v>
      </c>
      <c r="D846" s="17">
        <v>-0.103288</v>
      </c>
      <c r="E846" s="5">
        <v>0</v>
      </c>
      <c r="F846" s="4">
        <v>-5.1108599999999997</v>
      </c>
      <c r="G846" s="1">
        <v>1.2641099999999999E-3</v>
      </c>
      <c r="H846" s="5">
        <v>0</v>
      </c>
      <c r="J846" s="19">
        <v>1.2641099999999999E-3</v>
      </c>
      <c r="K846" s="15">
        <v>1.2641099999999999E-3</v>
      </c>
    </row>
    <row r="847" spans="1:11">
      <c r="A847" s="2">
        <v>1335025832</v>
      </c>
      <c r="B847" s="21">
        <v>-5.9293699999999996</v>
      </c>
      <c r="D847" s="17">
        <v>-0.10346900000000001</v>
      </c>
      <c r="E847" s="5">
        <v>0</v>
      </c>
      <c r="F847" s="4">
        <v>-5.1139700000000001</v>
      </c>
      <c r="G847" s="1">
        <v>2.0874399999999999E-3</v>
      </c>
      <c r="H847" s="5">
        <v>0</v>
      </c>
      <c r="J847" s="19">
        <v>2.0874399999999999E-3</v>
      </c>
      <c r="K847" s="15">
        <v>2.0874399999999999E-3</v>
      </c>
    </row>
    <row r="848" spans="1:11">
      <c r="A848" s="2">
        <v>1335025834</v>
      </c>
      <c r="B848" s="21">
        <v>-5.9299099999999996</v>
      </c>
      <c r="D848" s="17">
        <v>-0.10036299999999999</v>
      </c>
      <c r="E848" s="5">
        <v>0</v>
      </c>
      <c r="F848" s="4">
        <v>-4.9547699999999999</v>
      </c>
      <c r="G848" s="1">
        <v>2.3462700000000001E-3</v>
      </c>
      <c r="H848" s="5">
        <v>0</v>
      </c>
      <c r="J848" s="19">
        <v>2.3462700000000001E-3</v>
      </c>
      <c r="K848" s="15">
        <v>2.3462700000000001E-3</v>
      </c>
    </row>
    <row r="849" spans="1:11">
      <c r="A849" s="2">
        <v>1335025837</v>
      </c>
      <c r="B849" s="21">
        <v>-5.8951599999999997</v>
      </c>
      <c r="D849" s="17">
        <v>-0.101134</v>
      </c>
      <c r="E849" s="5">
        <v>0</v>
      </c>
      <c r="F849" s="4">
        <v>-4.9871299999999996</v>
      </c>
      <c r="G849" s="1">
        <v>3.4653900000000001E-3</v>
      </c>
      <c r="H849" s="5">
        <v>0</v>
      </c>
      <c r="J849" s="19">
        <v>3.4653900000000001E-3</v>
      </c>
      <c r="K849" s="15">
        <v>3.4653900000000001E-3</v>
      </c>
    </row>
    <row r="850" spans="1:11">
      <c r="A850" s="2">
        <v>1335025839</v>
      </c>
      <c r="B850" s="21">
        <v>-5.8783000000000003</v>
      </c>
      <c r="D850" s="17">
        <v>-0.102744</v>
      </c>
      <c r="E850" s="5">
        <v>0</v>
      </c>
      <c r="F850" s="4">
        <v>-5.06074</v>
      </c>
      <c r="G850" s="1">
        <v>5.5076999999999999E-3</v>
      </c>
      <c r="H850" s="5">
        <v>0</v>
      </c>
      <c r="J850" s="19">
        <v>5.5076999999999999E-3</v>
      </c>
      <c r="K850" s="15">
        <v>5.5076999999999999E-3</v>
      </c>
    </row>
    <row r="851" spans="1:11">
      <c r="A851" s="2">
        <v>1335025841</v>
      </c>
      <c r="B851" s="21">
        <v>-5.8403700000000001</v>
      </c>
      <c r="D851" s="17">
        <v>-9.9727899999999994E-2</v>
      </c>
      <c r="E851" s="5">
        <v>0</v>
      </c>
      <c r="F851" s="4">
        <v>-4.9066099999999997</v>
      </c>
      <c r="G851" s="1">
        <v>5.9163499999999999E-3</v>
      </c>
      <c r="H851" s="5">
        <v>0</v>
      </c>
      <c r="J851" s="19">
        <v>5.9163499999999999E-3</v>
      </c>
      <c r="K851" s="15">
        <v>5.9163499999999999E-3</v>
      </c>
    </row>
    <row r="852" spans="1:11">
      <c r="A852" s="2">
        <v>1335025843</v>
      </c>
      <c r="B852" s="21">
        <v>-5.7477999999999998</v>
      </c>
      <c r="D852" s="17">
        <v>-0.100068</v>
      </c>
      <c r="E852" s="5">
        <v>0</v>
      </c>
      <c r="F852" s="4">
        <v>-4.9177400000000002</v>
      </c>
      <c r="G852" s="1">
        <v>7.3874400000000003E-3</v>
      </c>
      <c r="H852" s="5">
        <v>0</v>
      </c>
      <c r="I852" s="6" t="s">
        <v>93</v>
      </c>
      <c r="J852" s="19">
        <v>7.3874400000000003E-3</v>
      </c>
      <c r="K852" s="15">
        <v>7.3874400000000003E-3</v>
      </c>
    </row>
    <row r="853" spans="1:11">
      <c r="A853" s="2">
        <v>1335025845</v>
      </c>
      <c r="B853" s="21">
        <v>-5.66594</v>
      </c>
      <c r="D853" s="17">
        <v>-0.10054399999999999</v>
      </c>
      <c r="E853" s="5">
        <v>0</v>
      </c>
      <c r="F853" s="4">
        <v>-4.93553</v>
      </c>
      <c r="G853" s="1">
        <v>9.7204200000000004E-3</v>
      </c>
      <c r="H853" s="5">
        <v>0</v>
      </c>
      <c r="J853" s="19">
        <v>9.7204200000000004E-3</v>
      </c>
      <c r="K853" s="15">
        <v>9.7204200000000004E-3</v>
      </c>
    </row>
    <row r="854" spans="1:11">
      <c r="A854" s="2">
        <v>1335025847</v>
      </c>
      <c r="B854" s="21">
        <v>-5.5833300000000001</v>
      </c>
      <c r="D854" s="17">
        <v>-9.9863900000000005E-2</v>
      </c>
      <c r="E854" s="5">
        <v>0</v>
      </c>
      <c r="F854" s="4">
        <v>-4.8965699999999996</v>
      </c>
      <c r="G854" s="22">
        <v>1.08856E-2</v>
      </c>
      <c r="H854" s="5">
        <v>0</v>
      </c>
      <c r="J854" s="19">
        <v>1.08856E-2</v>
      </c>
      <c r="K854" s="15">
        <v>1.08856E-2</v>
      </c>
    </row>
    <row r="855" spans="1:11">
      <c r="A855" s="2">
        <v>1335025849</v>
      </c>
      <c r="B855" s="21">
        <v>-5.4917400000000001</v>
      </c>
      <c r="D855" s="17">
        <v>-0.100204</v>
      </c>
      <c r="E855" s="5">
        <v>0</v>
      </c>
      <c r="F855" s="4">
        <v>-4.90768</v>
      </c>
      <c r="G855" s="1">
        <v>1.25597E-2</v>
      </c>
      <c r="H855" s="5">
        <v>0</v>
      </c>
      <c r="J855" s="19">
        <v>1.25597E-2</v>
      </c>
      <c r="K855" s="15">
        <v>1.25597E-2</v>
      </c>
    </row>
    <row r="856" spans="1:11">
      <c r="A856" s="2">
        <v>1335025851</v>
      </c>
      <c r="B856" s="21">
        <v>-5.4182100000000002</v>
      </c>
      <c r="D856" s="17">
        <v>-0.102336</v>
      </c>
      <c r="E856" s="5">
        <v>0</v>
      </c>
      <c r="F856" s="4">
        <v>-5.0063899999999997</v>
      </c>
      <c r="G856" s="1">
        <v>1.4607E-2</v>
      </c>
      <c r="H856" s="5">
        <v>0</v>
      </c>
      <c r="J856" s="19">
        <v>1.4607E-2</v>
      </c>
      <c r="K856" s="15">
        <v>1.4607E-2</v>
      </c>
    </row>
    <row r="857" spans="1:11">
      <c r="A857" s="2">
        <v>1335025851</v>
      </c>
    </row>
    <row r="873" spans="7:7">
      <c r="G873" s="22"/>
    </row>
    <row r="906" spans="7:7">
      <c r="G906" s="22"/>
    </row>
    <row r="933" spans="7:7">
      <c r="G933" s="22"/>
    </row>
    <row r="996" spans="7:7">
      <c r="G996" s="22"/>
    </row>
    <row r="1009" spans="7:7">
      <c r="G1009" s="22"/>
    </row>
    <row r="1039" spans="7:7">
      <c r="G1039" s="22"/>
    </row>
    <row r="1053" spans="7:7">
      <c r="G1053" s="22"/>
    </row>
    <row r="1086" spans="7:7">
      <c r="G1086" s="22"/>
    </row>
    <row r="1094" spans="7:7">
      <c r="G1094" s="22"/>
    </row>
    <row r="1129" spans="7:7">
      <c r="G1129" s="22"/>
    </row>
    <row r="1143" spans="7:7">
      <c r="G1143" s="22"/>
    </row>
    <row r="1203" spans="7:7">
      <c r="G1203" s="22"/>
    </row>
    <row r="1219" spans="7:7">
      <c r="G1219" s="22"/>
    </row>
    <row r="1233" spans="7:7">
      <c r="G1233" s="22"/>
    </row>
    <row r="1309" spans="7:7">
      <c r="G1309" s="22"/>
    </row>
    <row r="1360" spans="7:7">
      <c r="G1360" s="22"/>
    </row>
    <row r="1497" spans="7:7">
      <c r="G1497" s="22"/>
    </row>
    <row r="1677" spans="7:7">
      <c r="G1677" s="22"/>
    </row>
    <row r="1720" spans="7:7">
      <c r="G1720" s="22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" zoomScale="90" zoomScaleNormal="90"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zoomScale="80" zoomScaleNormal="80"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F20" sqref="F20"/>
    </sheetView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Estadistics</vt:lpstr>
      <vt:lpstr>GRAFICO</vt:lpstr>
      <vt:lpstr>Display</vt:lpstr>
      <vt:lpstr>Longitud Pendulo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PRINCIPAL</dc:creator>
  <cp:lastModifiedBy>EL PRINCIPAL</cp:lastModifiedBy>
  <dcterms:created xsi:type="dcterms:W3CDTF">2012-02-27T03:21:44Z</dcterms:created>
  <dcterms:modified xsi:type="dcterms:W3CDTF">2012-05-06T02:24:27Z</dcterms:modified>
</cp:coreProperties>
</file>